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\Desktop\test program\BsifPro\oth\"/>
    </mc:Choice>
  </mc:AlternateContent>
  <xr:revisionPtr revIDLastSave="0" documentId="13_ncr:1_{5EDB7DFB-ACAC-44AD-A56A-DC5E03E5EFB8}" xr6:coauthVersionLast="47" xr6:coauthVersionMax="47" xr10:uidLastSave="{00000000-0000-0000-0000-000000000000}"/>
  <bookViews>
    <workbookView xWindow="-110" yWindow="-110" windowWidth="21820" windowHeight="14620" xr2:uid="{74AB960B-E5A9-4E2F-93E7-16A6E8492B22}"/>
  </bookViews>
  <sheets>
    <sheet name="fpsdata" sheetId="14" r:id="rId1"/>
    <sheet name="Sheet7" sheetId="9" r:id="rId2"/>
    <sheet name="Sheet5" sheetId="6" r:id="rId3"/>
    <sheet name="Sheet4" sheetId="5" r:id="rId4"/>
    <sheet name="Sheet2" sheetId="3" r:id="rId5"/>
    <sheet name="Sheet3" sheetId="4" r:id="rId6"/>
  </sheets>
  <definedNames>
    <definedName name="_xlnm._FilterDatabase" localSheetId="4" hidden="1">Sheet2!$A$1:$C$5243</definedName>
    <definedName name="_xlnm._FilterDatabase" localSheetId="5" hidden="1">Sheet3!$A$1:$C$5056</definedName>
    <definedName name="_xlnm._FilterDatabase" localSheetId="3" hidden="1">Sheet4!$A$1:$B$10105</definedName>
    <definedName name="_xlnm._FilterDatabase" localSheetId="1" hidden="1">Sheet7!$A$1:$B$3831</definedName>
    <definedName name="ExternalData_1" localSheetId="0" hidden="1">fpsdata!$A$1:$C$5023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4" l="1"/>
  <c r="G2" i="14"/>
  <c r="F3" i="14"/>
  <c r="F2" i="14"/>
  <c r="E3" i="14"/>
  <c r="E2" i="14"/>
  <c r="C318" i="9"/>
  <c r="C319" i="9"/>
  <c r="C317" i="9"/>
  <c r="C316" i="9"/>
  <c r="C3" i="9"/>
  <c r="C2" i="9"/>
  <c r="C3" i="4"/>
  <c r="C2" i="4"/>
  <c r="C4" i="3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7793E9-3802-417E-A8E4-7D75FB0A7A7F}" keepAlive="1" name="查询 - fpsdata" description="与工作簿中“fpsdata”查询的连接。" type="5" refreshedVersion="8" background="1" saveData="1">
    <dbPr connection="Provider=Microsoft.Mashup.OleDb.1;Data Source=$Workbook$;Location=fpsdata;Extended Properties=&quot;&quot;" command="SELECT * FROM [fpsdata]"/>
  </connection>
</connections>
</file>

<file path=xl/sharedStrings.xml><?xml version="1.0" encoding="utf-8"?>
<sst xmlns="http://schemas.openxmlformats.org/spreadsheetml/2006/main" count="19" uniqueCount="9">
  <si>
    <t>Column1</t>
  </si>
  <si>
    <t>Column2</t>
  </si>
  <si>
    <t>终端交流电</t>
    <phoneticPr fontId="1" type="noConversion"/>
  </si>
  <si>
    <t>控制台交流电</t>
    <phoneticPr fontId="1" type="noConversion"/>
  </si>
  <si>
    <t>终端离电</t>
    <phoneticPr fontId="1" type="noConversion"/>
  </si>
  <si>
    <t>控制台离电</t>
    <phoneticPr fontId="1" type="noConversion"/>
  </si>
  <si>
    <t>pdc离电</t>
    <phoneticPr fontId="1" type="noConversion"/>
  </si>
  <si>
    <t>pdcurses离电</t>
    <phoneticPr fontId="1" type="noConversion"/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</si>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</sst>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09458B-4CAB-43C2-92F1-6D127EF25AB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B08066-8D58-4253-ADEE-7350908108C8}" name="fpsdata" displayName="fpsdata" ref="A1:C5023" tableType="queryTable" totalsRowShown="0">
  <autoFilter ref="A1:C5023" xr:uid="{43B08066-8D58-4253-ADEE-7350908108C8}"/>
  <sortState xmlns:xlrd2="http://schemas.microsoft.com/office/spreadsheetml/2017/richdata2" ref="A2:C5023">
    <sortCondition descending="1" ref="C1:C5023"/>
  </sortState>
  <tableColumns count="3">
    <tableColumn id="1" xr3:uid="{9207E752-B1E3-40D5-8283-996DDC004346}" uniqueName="1" name="Column1" queryTableFieldId="1"/>
    <tableColumn id="2" xr3:uid="{4575141D-64F0-491A-944A-DBBD6F99D778}" uniqueName="2" name="Column2" queryTableFieldId="2"/>
    <tableColumn id="3" xr3:uid="{DE503BC7-5812-415E-8C0F-7AA0436E7CCE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39DA-440C-47EA-8FBB-9521D9DC8109}">
  <dimension ref="A1:G5023"/>
  <sheetViews>
    <sheetView tabSelected="1" workbookViewId="0">
      <selection activeCell="G5" sqref="G5"/>
    </sheetView>
  </sheetViews>
  <sheetFormatPr defaultRowHeight="14" x14ac:dyDescent="0.3"/>
  <cols>
    <col min="1" max="3" width="10.75" bestFit="1" customWidth="1"/>
  </cols>
  <sheetData>
    <row r="1" spans="1:7" x14ac:dyDescent="0.3">
      <c r="A1" t="s">
        <v>0</v>
      </c>
      <c r="B1" t="s">
        <v>1</v>
      </c>
      <c r="C1" t="s">
        <v>8</v>
      </c>
    </row>
    <row r="2" spans="1:7" x14ac:dyDescent="0.3">
      <c r="A2">
        <v>4287</v>
      </c>
      <c r="B2">
        <v>60.9998</v>
      </c>
      <c r="C2">
        <v>692683</v>
      </c>
      <c r="E2">
        <f>AVERAGE(C:C)</f>
        <v>662493.2751891677</v>
      </c>
      <c r="F2">
        <f>MAX(C:C)</f>
        <v>692683</v>
      </c>
      <c r="G2">
        <f>MIN(C:C)</f>
        <v>439582</v>
      </c>
    </row>
    <row r="3" spans="1:7" x14ac:dyDescent="0.3">
      <c r="A3">
        <v>2719</v>
      </c>
      <c r="B3">
        <v>60.9998</v>
      </c>
      <c r="C3">
        <v>692677</v>
      </c>
      <c r="E3">
        <f>AVERAGE(B:B)</f>
        <v>60.999210493822737</v>
      </c>
      <c r="F3">
        <f>MAX(B:B)</f>
        <v>60.9998</v>
      </c>
      <c r="G3">
        <f>MIN(B:B)</f>
        <v>60.792099999999998</v>
      </c>
    </row>
    <row r="4" spans="1:7" x14ac:dyDescent="0.3">
      <c r="A4">
        <v>4107</v>
      </c>
      <c r="B4">
        <v>60.9998</v>
      </c>
      <c r="C4">
        <v>692606</v>
      </c>
    </row>
    <row r="5" spans="1:7" x14ac:dyDescent="0.3">
      <c r="A5">
        <v>3175</v>
      </c>
      <c r="B5">
        <v>60.9998</v>
      </c>
      <c r="C5">
        <v>692578</v>
      </c>
    </row>
    <row r="6" spans="1:7" x14ac:dyDescent="0.3">
      <c r="A6">
        <v>4267</v>
      </c>
      <c r="B6">
        <v>60.9998</v>
      </c>
      <c r="C6">
        <v>692383</v>
      </c>
    </row>
    <row r="7" spans="1:7" x14ac:dyDescent="0.3">
      <c r="A7">
        <v>3436</v>
      </c>
      <c r="B7">
        <v>60.9998</v>
      </c>
      <c r="C7">
        <v>692306</v>
      </c>
    </row>
    <row r="8" spans="1:7" x14ac:dyDescent="0.3">
      <c r="A8">
        <v>297</v>
      </c>
      <c r="B8">
        <v>60.9998</v>
      </c>
      <c r="C8">
        <v>692298</v>
      </c>
    </row>
    <row r="9" spans="1:7" x14ac:dyDescent="0.3">
      <c r="A9">
        <v>4269</v>
      </c>
      <c r="B9">
        <v>60.9998</v>
      </c>
      <c r="C9">
        <v>692246</v>
      </c>
    </row>
    <row r="10" spans="1:7" x14ac:dyDescent="0.3">
      <c r="A10">
        <v>3177</v>
      </c>
      <c r="B10">
        <v>60.9998</v>
      </c>
      <c r="C10">
        <v>692240</v>
      </c>
    </row>
    <row r="11" spans="1:7" x14ac:dyDescent="0.3">
      <c r="A11">
        <v>4056</v>
      </c>
      <c r="B11">
        <v>60.9998</v>
      </c>
      <c r="C11">
        <v>692212</v>
      </c>
    </row>
    <row r="12" spans="1:7" x14ac:dyDescent="0.3">
      <c r="A12">
        <v>4272</v>
      </c>
      <c r="B12">
        <v>60.9998</v>
      </c>
      <c r="C12">
        <v>692185</v>
      </c>
    </row>
    <row r="13" spans="1:7" x14ac:dyDescent="0.3">
      <c r="A13">
        <v>3892</v>
      </c>
      <c r="B13">
        <v>60.9998</v>
      </c>
      <c r="C13">
        <v>692183</v>
      </c>
    </row>
    <row r="14" spans="1:7" x14ac:dyDescent="0.3">
      <c r="A14">
        <v>4278</v>
      </c>
      <c r="B14">
        <v>60.9998</v>
      </c>
      <c r="C14">
        <v>692179</v>
      </c>
    </row>
    <row r="15" spans="1:7" x14ac:dyDescent="0.3">
      <c r="A15">
        <v>1791</v>
      </c>
      <c r="B15">
        <v>60.9998</v>
      </c>
      <c r="C15">
        <v>692167</v>
      </c>
    </row>
    <row r="16" spans="1:7" x14ac:dyDescent="0.3">
      <c r="A16">
        <v>3443</v>
      </c>
      <c r="B16">
        <v>60.9998</v>
      </c>
      <c r="C16">
        <v>692139</v>
      </c>
    </row>
    <row r="17" spans="1:3" x14ac:dyDescent="0.3">
      <c r="A17">
        <v>3232</v>
      </c>
      <c r="B17">
        <v>60.9998</v>
      </c>
      <c r="C17">
        <v>692106</v>
      </c>
    </row>
    <row r="18" spans="1:3" x14ac:dyDescent="0.3">
      <c r="A18">
        <v>4773</v>
      </c>
      <c r="B18">
        <v>60.9998</v>
      </c>
      <c r="C18">
        <v>692095</v>
      </c>
    </row>
    <row r="19" spans="1:3" x14ac:dyDescent="0.3">
      <c r="A19">
        <v>4058</v>
      </c>
      <c r="B19">
        <v>60.9998</v>
      </c>
      <c r="C19">
        <v>692081</v>
      </c>
    </row>
    <row r="20" spans="1:3" x14ac:dyDescent="0.3">
      <c r="A20">
        <v>4757</v>
      </c>
      <c r="B20">
        <v>60.9998</v>
      </c>
      <c r="C20">
        <v>691972</v>
      </c>
    </row>
    <row r="21" spans="1:3" x14ac:dyDescent="0.3">
      <c r="A21">
        <v>4509</v>
      </c>
      <c r="B21">
        <v>60.9998</v>
      </c>
      <c r="C21">
        <v>691970</v>
      </c>
    </row>
    <row r="22" spans="1:3" x14ac:dyDescent="0.3">
      <c r="A22">
        <v>3486</v>
      </c>
      <c r="B22">
        <v>60.9998</v>
      </c>
      <c r="C22">
        <v>691961</v>
      </c>
    </row>
    <row r="23" spans="1:3" x14ac:dyDescent="0.3">
      <c r="A23">
        <v>4777</v>
      </c>
      <c r="B23">
        <v>60.9998</v>
      </c>
      <c r="C23">
        <v>691958</v>
      </c>
    </row>
    <row r="24" spans="1:3" x14ac:dyDescent="0.3">
      <c r="A24">
        <v>3438</v>
      </c>
      <c r="B24">
        <v>60.9998</v>
      </c>
      <c r="C24">
        <v>691912</v>
      </c>
    </row>
    <row r="25" spans="1:3" x14ac:dyDescent="0.3">
      <c r="A25">
        <v>4288</v>
      </c>
      <c r="B25">
        <v>60.9998</v>
      </c>
      <c r="C25">
        <v>691896</v>
      </c>
    </row>
    <row r="26" spans="1:3" x14ac:dyDescent="0.3">
      <c r="A26">
        <v>3493</v>
      </c>
      <c r="B26">
        <v>60.9998</v>
      </c>
      <c r="C26">
        <v>691858</v>
      </c>
    </row>
    <row r="27" spans="1:3" x14ac:dyDescent="0.3">
      <c r="A27">
        <v>4099</v>
      </c>
      <c r="B27">
        <v>60.9998</v>
      </c>
      <c r="C27">
        <v>691858</v>
      </c>
    </row>
    <row r="28" spans="1:3" x14ac:dyDescent="0.3">
      <c r="A28">
        <v>1807</v>
      </c>
      <c r="B28">
        <v>60.9998</v>
      </c>
      <c r="C28">
        <v>691840</v>
      </c>
    </row>
    <row r="29" spans="1:3" x14ac:dyDescent="0.3">
      <c r="A29">
        <v>4096</v>
      </c>
      <c r="B29">
        <v>60.9998</v>
      </c>
      <c r="C29">
        <v>691811</v>
      </c>
    </row>
    <row r="30" spans="1:3" x14ac:dyDescent="0.3">
      <c r="A30">
        <v>3692</v>
      </c>
      <c r="B30">
        <v>60.9998</v>
      </c>
      <c r="C30">
        <v>691790</v>
      </c>
    </row>
    <row r="31" spans="1:3" x14ac:dyDescent="0.3">
      <c r="A31">
        <v>3895</v>
      </c>
      <c r="B31">
        <v>60.9998</v>
      </c>
      <c r="C31">
        <v>691783</v>
      </c>
    </row>
    <row r="32" spans="1:3" x14ac:dyDescent="0.3">
      <c r="A32">
        <v>4294</v>
      </c>
      <c r="B32">
        <v>60.9998</v>
      </c>
      <c r="C32">
        <v>691752</v>
      </c>
    </row>
    <row r="33" spans="1:3" x14ac:dyDescent="0.3">
      <c r="A33">
        <v>3446</v>
      </c>
      <c r="B33">
        <v>60.9998</v>
      </c>
      <c r="C33">
        <v>691746</v>
      </c>
    </row>
    <row r="34" spans="1:3" x14ac:dyDescent="0.3">
      <c r="A34">
        <v>3327</v>
      </c>
      <c r="B34">
        <v>60.9998</v>
      </c>
      <c r="C34">
        <v>691698</v>
      </c>
    </row>
    <row r="35" spans="1:3" x14ac:dyDescent="0.3">
      <c r="A35">
        <v>4782</v>
      </c>
      <c r="B35">
        <v>60.9998</v>
      </c>
      <c r="C35">
        <v>691693</v>
      </c>
    </row>
    <row r="36" spans="1:3" x14ac:dyDescent="0.3">
      <c r="A36">
        <v>3648</v>
      </c>
      <c r="B36">
        <v>60.9998</v>
      </c>
      <c r="C36">
        <v>691666</v>
      </c>
    </row>
    <row r="37" spans="1:3" x14ac:dyDescent="0.3">
      <c r="A37">
        <v>1557</v>
      </c>
      <c r="B37">
        <v>60.9998</v>
      </c>
      <c r="C37">
        <v>691595</v>
      </c>
    </row>
    <row r="38" spans="1:3" x14ac:dyDescent="0.3">
      <c r="A38">
        <v>3508</v>
      </c>
      <c r="B38">
        <v>60.9998</v>
      </c>
      <c r="C38">
        <v>691570</v>
      </c>
    </row>
    <row r="39" spans="1:3" x14ac:dyDescent="0.3">
      <c r="A39">
        <v>3496</v>
      </c>
      <c r="B39">
        <v>60.9998</v>
      </c>
      <c r="C39">
        <v>691519</v>
      </c>
    </row>
    <row r="40" spans="1:3" x14ac:dyDescent="0.3">
      <c r="A40">
        <v>3512</v>
      </c>
      <c r="B40">
        <v>60.9998</v>
      </c>
      <c r="C40">
        <v>691501</v>
      </c>
    </row>
    <row r="41" spans="1:3" x14ac:dyDescent="0.3">
      <c r="A41">
        <v>1510</v>
      </c>
      <c r="B41">
        <v>60.9998</v>
      </c>
      <c r="C41">
        <v>691500</v>
      </c>
    </row>
    <row r="42" spans="1:3" x14ac:dyDescent="0.3">
      <c r="A42">
        <v>3678</v>
      </c>
      <c r="B42">
        <v>60.9998</v>
      </c>
      <c r="C42">
        <v>691488</v>
      </c>
    </row>
    <row r="43" spans="1:3" x14ac:dyDescent="0.3">
      <c r="A43">
        <v>3499</v>
      </c>
      <c r="B43">
        <v>60.9923</v>
      </c>
      <c r="C43">
        <v>691476</v>
      </c>
    </row>
    <row r="44" spans="1:3" x14ac:dyDescent="0.3">
      <c r="A44">
        <v>3510</v>
      </c>
      <c r="B44">
        <v>60.9998</v>
      </c>
      <c r="C44">
        <v>691463</v>
      </c>
    </row>
    <row r="45" spans="1:3" x14ac:dyDescent="0.3">
      <c r="A45">
        <v>3326</v>
      </c>
      <c r="B45">
        <v>60.9998</v>
      </c>
      <c r="C45">
        <v>691456</v>
      </c>
    </row>
    <row r="46" spans="1:3" x14ac:dyDescent="0.3">
      <c r="A46">
        <v>295</v>
      </c>
      <c r="B46">
        <v>60.9998</v>
      </c>
      <c r="C46">
        <v>691453</v>
      </c>
    </row>
    <row r="47" spans="1:3" x14ac:dyDescent="0.3">
      <c r="A47">
        <v>3506</v>
      </c>
      <c r="B47">
        <v>60.9998</v>
      </c>
      <c r="C47">
        <v>691416</v>
      </c>
    </row>
    <row r="48" spans="1:3" x14ac:dyDescent="0.3">
      <c r="A48">
        <v>4279</v>
      </c>
      <c r="B48">
        <v>60.9998</v>
      </c>
      <c r="C48">
        <v>691356</v>
      </c>
    </row>
    <row r="49" spans="1:3" x14ac:dyDescent="0.3">
      <c r="A49">
        <v>4518</v>
      </c>
      <c r="B49">
        <v>60.9998</v>
      </c>
      <c r="C49">
        <v>691349</v>
      </c>
    </row>
    <row r="50" spans="1:3" x14ac:dyDescent="0.3">
      <c r="A50">
        <v>4274</v>
      </c>
      <c r="B50">
        <v>60.9998</v>
      </c>
      <c r="C50">
        <v>691343</v>
      </c>
    </row>
    <row r="51" spans="1:3" x14ac:dyDescent="0.3">
      <c r="A51">
        <v>3894</v>
      </c>
      <c r="B51">
        <v>60.9998</v>
      </c>
      <c r="C51">
        <v>691326</v>
      </c>
    </row>
    <row r="52" spans="1:3" x14ac:dyDescent="0.3">
      <c r="A52">
        <v>4275</v>
      </c>
      <c r="B52">
        <v>60.9998</v>
      </c>
      <c r="C52">
        <v>691316</v>
      </c>
    </row>
    <row r="53" spans="1:3" x14ac:dyDescent="0.3">
      <c r="A53">
        <v>1815</v>
      </c>
      <c r="B53">
        <v>60.9998</v>
      </c>
      <c r="C53">
        <v>691315</v>
      </c>
    </row>
    <row r="54" spans="1:3" x14ac:dyDescent="0.3">
      <c r="A54">
        <v>1803</v>
      </c>
      <c r="B54">
        <v>60.9998</v>
      </c>
      <c r="C54">
        <v>691300</v>
      </c>
    </row>
    <row r="55" spans="1:3" x14ac:dyDescent="0.3">
      <c r="A55">
        <v>4282</v>
      </c>
      <c r="B55">
        <v>60.9998</v>
      </c>
      <c r="C55">
        <v>691279</v>
      </c>
    </row>
    <row r="56" spans="1:3" x14ac:dyDescent="0.3">
      <c r="A56">
        <v>3511</v>
      </c>
      <c r="B56">
        <v>60.9998</v>
      </c>
      <c r="C56">
        <v>691271</v>
      </c>
    </row>
    <row r="57" spans="1:3" x14ac:dyDescent="0.3">
      <c r="A57">
        <v>3505</v>
      </c>
      <c r="B57">
        <v>60.9998</v>
      </c>
      <c r="C57">
        <v>691269</v>
      </c>
    </row>
    <row r="58" spans="1:3" x14ac:dyDescent="0.3">
      <c r="A58">
        <v>3679</v>
      </c>
      <c r="B58">
        <v>60.9998</v>
      </c>
      <c r="C58">
        <v>691269</v>
      </c>
    </row>
    <row r="59" spans="1:3" x14ac:dyDescent="0.3">
      <c r="A59">
        <v>4095</v>
      </c>
      <c r="B59">
        <v>60.9998</v>
      </c>
      <c r="C59">
        <v>691266</v>
      </c>
    </row>
    <row r="60" spans="1:3" x14ac:dyDescent="0.3">
      <c r="A60">
        <v>3507</v>
      </c>
      <c r="B60">
        <v>60.9998</v>
      </c>
      <c r="C60">
        <v>691256</v>
      </c>
    </row>
    <row r="61" spans="1:3" x14ac:dyDescent="0.3">
      <c r="A61">
        <v>2843</v>
      </c>
      <c r="B61">
        <v>60.9998</v>
      </c>
      <c r="C61">
        <v>691250</v>
      </c>
    </row>
    <row r="62" spans="1:3" x14ac:dyDescent="0.3">
      <c r="A62">
        <v>4296</v>
      </c>
      <c r="B62">
        <v>60.9998</v>
      </c>
      <c r="C62">
        <v>691222</v>
      </c>
    </row>
    <row r="63" spans="1:3" x14ac:dyDescent="0.3">
      <c r="A63">
        <v>3447</v>
      </c>
      <c r="B63">
        <v>60.9998</v>
      </c>
      <c r="C63">
        <v>691219</v>
      </c>
    </row>
    <row r="64" spans="1:3" x14ac:dyDescent="0.3">
      <c r="A64">
        <v>3490</v>
      </c>
      <c r="B64">
        <v>60.9998</v>
      </c>
      <c r="C64">
        <v>691187</v>
      </c>
    </row>
    <row r="65" spans="1:3" x14ac:dyDescent="0.3">
      <c r="A65">
        <v>4057</v>
      </c>
      <c r="B65">
        <v>60.9998</v>
      </c>
      <c r="C65">
        <v>691172</v>
      </c>
    </row>
    <row r="66" spans="1:3" x14ac:dyDescent="0.3">
      <c r="A66">
        <v>1508</v>
      </c>
      <c r="B66">
        <v>60.9998</v>
      </c>
      <c r="C66">
        <v>691171</v>
      </c>
    </row>
    <row r="67" spans="1:3" x14ac:dyDescent="0.3">
      <c r="A67">
        <v>4775</v>
      </c>
      <c r="B67">
        <v>60.9998</v>
      </c>
      <c r="C67">
        <v>691160</v>
      </c>
    </row>
    <row r="68" spans="1:3" x14ac:dyDescent="0.3">
      <c r="A68">
        <v>4273</v>
      </c>
      <c r="B68">
        <v>60.9998</v>
      </c>
      <c r="C68">
        <v>691156</v>
      </c>
    </row>
    <row r="69" spans="1:3" x14ac:dyDescent="0.3">
      <c r="A69">
        <v>3504</v>
      </c>
      <c r="B69">
        <v>60.9998</v>
      </c>
      <c r="C69">
        <v>691151</v>
      </c>
    </row>
    <row r="70" spans="1:3" x14ac:dyDescent="0.3">
      <c r="A70">
        <v>4256</v>
      </c>
      <c r="B70">
        <v>60.9998</v>
      </c>
      <c r="C70">
        <v>691123</v>
      </c>
    </row>
    <row r="71" spans="1:3" x14ac:dyDescent="0.3">
      <c r="A71">
        <v>3896</v>
      </c>
      <c r="B71">
        <v>60.9998</v>
      </c>
      <c r="C71">
        <v>691112</v>
      </c>
    </row>
    <row r="72" spans="1:3" x14ac:dyDescent="0.3">
      <c r="A72">
        <v>4271</v>
      </c>
      <c r="B72">
        <v>60.9998</v>
      </c>
      <c r="C72">
        <v>691103</v>
      </c>
    </row>
    <row r="73" spans="1:3" x14ac:dyDescent="0.3">
      <c r="A73">
        <v>1496</v>
      </c>
      <c r="B73">
        <v>60.9998</v>
      </c>
      <c r="C73">
        <v>691069</v>
      </c>
    </row>
    <row r="74" spans="1:3" x14ac:dyDescent="0.3">
      <c r="A74">
        <v>3693</v>
      </c>
      <c r="B74">
        <v>60.9998</v>
      </c>
      <c r="C74">
        <v>691067</v>
      </c>
    </row>
    <row r="75" spans="1:3" x14ac:dyDescent="0.3">
      <c r="A75">
        <v>2174</v>
      </c>
      <c r="B75">
        <v>60.9998</v>
      </c>
      <c r="C75">
        <v>691061</v>
      </c>
    </row>
    <row r="76" spans="1:3" x14ac:dyDescent="0.3">
      <c r="A76">
        <v>3891</v>
      </c>
      <c r="B76">
        <v>60.9998</v>
      </c>
      <c r="C76">
        <v>691015</v>
      </c>
    </row>
    <row r="77" spans="1:3" x14ac:dyDescent="0.3">
      <c r="A77">
        <v>4262</v>
      </c>
      <c r="B77">
        <v>60.9998</v>
      </c>
      <c r="C77">
        <v>691006</v>
      </c>
    </row>
    <row r="78" spans="1:3" x14ac:dyDescent="0.3">
      <c r="A78">
        <v>2396</v>
      </c>
      <c r="B78">
        <v>60.9998</v>
      </c>
      <c r="C78">
        <v>690995</v>
      </c>
    </row>
    <row r="79" spans="1:3" x14ac:dyDescent="0.3">
      <c r="A79">
        <v>4511</v>
      </c>
      <c r="B79">
        <v>60.9998</v>
      </c>
      <c r="C79">
        <v>690992</v>
      </c>
    </row>
    <row r="80" spans="1:3" x14ac:dyDescent="0.3">
      <c r="A80">
        <v>1813</v>
      </c>
      <c r="B80">
        <v>60.9998</v>
      </c>
      <c r="C80">
        <v>690978</v>
      </c>
    </row>
    <row r="81" spans="1:3" x14ac:dyDescent="0.3">
      <c r="A81">
        <v>3898</v>
      </c>
      <c r="B81">
        <v>60.9998</v>
      </c>
      <c r="C81">
        <v>690973</v>
      </c>
    </row>
    <row r="82" spans="1:3" x14ac:dyDescent="0.3">
      <c r="A82">
        <v>4780</v>
      </c>
      <c r="B82">
        <v>60.9998</v>
      </c>
      <c r="C82">
        <v>690968</v>
      </c>
    </row>
    <row r="83" spans="1:3" x14ac:dyDescent="0.3">
      <c r="A83">
        <v>1507</v>
      </c>
      <c r="B83">
        <v>60.9998</v>
      </c>
      <c r="C83">
        <v>690923</v>
      </c>
    </row>
    <row r="84" spans="1:3" x14ac:dyDescent="0.3">
      <c r="A84">
        <v>3322</v>
      </c>
      <c r="B84">
        <v>60.9998</v>
      </c>
      <c r="C84">
        <v>690914</v>
      </c>
    </row>
    <row r="85" spans="1:3" x14ac:dyDescent="0.3">
      <c r="A85">
        <v>3492</v>
      </c>
      <c r="B85">
        <v>60.9998</v>
      </c>
      <c r="C85">
        <v>690910</v>
      </c>
    </row>
    <row r="86" spans="1:3" x14ac:dyDescent="0.3">
      <c r="A86">
        <v>4786</v>
      </c>
      <c r="B86">
        <v>60.9998</v>
      </c>
      <c r="C86">
        <v>690899</v>
      </c>
    </row>
    <row r="87" spans="1:3" x14ac:dyDescent="0.3">
      <c r="A87">
        <v>4265</v>
      </c>
      <c r="B87">
        <v>60.9998</v>
      </c>
      <c r="C87">
        <v>690881</v>
      </c>
    </row>
    <row r="88" spans="1:3" x14ac:dyDescent="0.3">
      <c r="A88">
        <v>2777</v>
      </c>
      <c r="B88">
        <v>60.9998</v>
      </c>
      <c r="C88">
        <v>690880</v>
      </c>
    </row>
    <row r="89" spans="1:3" x14ac:dyDescent="0.3">
      <c r="A89">
        <v>4758</v>
      </c>
      <c r="B89">
        <v>60.9998</v>
      </c>
      <c r="C89">
        <v>690877</v>
      </c>
    </row>
    <row r="90" spans="1:3" x14ac:dyDescent="0.3">
      <c r="A90">
        <v>4261</v>
      </c>
      <c r="B90">
        <v>60.9998</v>
      </c>
      <c r="C90">
        <v>690864</v>
      </c>
    </row>
    <row r="91" spans="1:3" x14ac:dyDescent="0.3">
      <c r="A91">
        <v>3437</v>
      </c>
      <c r="B91">
        <v>60.9998</v>
      </c>
      <c r="C91">
        <v>690852</v>
      </c>
    </row>
    <row r="92" spans="1:3" x14ac:dyDescent="0.3">
      <c r="A92">
        <v>3897</v>
      </c>
      <c r="B92">
        <v>60.9998</v>
      </c>
      <c r="C92">
        <v>690846</v>
      </c>
    </row>
    <row r="93" spans="1:3" x14ac:dyDescent="0.3">
      <c r="A93">
        <v>3494</v>
      </c>
      <c r="B93">
        <v>60.9998</v>
      </c>
      <c r="C93">
        <v>690845</v>
      </c>
    </row>
    <row r="94" spans="1:3" x14ac:dyDescent="0.3">
      <c r="A94">
        <v>4260</v>
      </c>
      <c r="B94">
        <v>60.9998</v>
      </c>
      <c r="C94">
        <v>690806</v>
      </c>
    </row>
    <row r="95" spans="1:3" x14ac:dyDescent="0.3">
      <c r="A95">
        <v>3439</v>
      </c>
      <c r="B95">
        <v>60.9998</v>
      </c>
      <c r="C95">
        <v>690798</v>
      </c>
    </row>
    <row r="96" spans="1:3" x14ac:dyDescent="0.3">
      <c r="A96">
        <v>4280</v>
      </c>
      <c r="B96">
        <v>60.9998</v>
      </c>
      <c r="C96">
        <v>690779</v>
      </c>
    </row>
    <row r="97" spans="1:3" x14ac:dyDescent="0.3">
      <c r="A97">
        <v>3899</v>
      </c>
      <c r="B97">
        <v>60.9998</v>
      </c>
      <c r="C97">
        <v>690778</v>
      </c>
    </row>
    <row r="98" spans="1:3" x14ac:dyDescent="0.3">
      <c r="A98">
        <v>3501</v>
      </c>
      <c r="B98">
        <v>60.9998</v>
      </c>
      <c r="C98">
        <v>690776</v>
      </c>
    </row>
    <row r="99" spans="1:3" x14ac:dyDescent="0.3">
      <c r="A99">
        <v>1799</v>
      </c>
      <c r="B99">
        <v>60.9998</v>
      </c>
      <c r="C99">
        <v>690769</v>
      </c>
    </row>
    <row r="100" spans="1:3" x14ac:dyDescent="0.3">
      <c r="A100">
        <v>302</v>
      </c>
      <c r="B100">
        <v>60.9998</v>
      </c>
      <c r="C100">
        <v>690735</v>
      </c>
    </row>
    <row r="101" spans="1:3" x14ac:dyDescent="0.3">
      <c r="A101">
        <v>4480</v>
      </c>
      <c r="B101">
        <v>60.9998</v>
      </c>
      <c r="C101">
        <v>690715</v>
      </c>
    </row>
    <row r="102" spans="1:3" x14ac:dyDescent="0.3">
      <c r="A102">
        <v>1501</v>
      </c>
      <c r="B102">
        <v>60.9998</v>
      </c>
      <c r="C102">
        <v>690712</v>
      </c>
    </row>
    <row r="103" spans="1:3" x14ac:dyDescent="0.3">
      <c r="A103">
        <v>4291</v>
      </c>
      <c r="B103">
        <v>60.9998</v>
      </c>
      <c r="C103">
        <v>690712</v>
      </c>
    </row>
    <row r="104" spans="1:3" x14ac:dyDescent="0.3">
      <c r="A104">
        <v>4779</v>
      </c>
      <c r="B104">
        <v>60.9998</v>
      </c>
      <c r="C104">
        <v>690687</v>
      </c>
    </row>
    <row r="105" spans="1:3" x14ac:dyDescent="0.3">
      <c r="A105">
        <v>1500</v>
      </c>
      <c r="B105">
        <v>60.9998</v>
      </c>
      <c r="C105">
        <v>690623</v>
      </c>
    </row>
    <row r="106" spans="1:3" x14ac:dyDescent="0.3">
      <c r="A106">
        <v>3488</v>
      </c>
      <c r="B106">
        <v>60.9998</v>
      </c>
      <c r="C106">
        <v>690616</v>
      </c>
    </row>
    <row r="107" spans="1:3" x14ac:dyDescent="0.3">
      <c r="A107">
        <v>2155</v>
      </c>
      <c r="B107">
        <v>60.9998</v>
      </c>
      <c r="C107">
        <v>690610</v>
      </c>
    </row>
    <row r="108" spans="1:3" x14ac:dyDescent="0.3">
      <c r="A108">
        <v>4479</v>
      </c>
      <c r="B108">
        <v>60.9998</v>
      </c>
      <c r="C108">
        <v>690602</v>
      </c>
    </row>
    <row r="109" spans="1:3" x14ac:dyDescent="0.3">
      <c r="A109">
        <v>3445</v>
      </c>
      <c r="B109">
        <v>60.9998</v>
      </c>
      <c r="C109">
        <v>690598</v>
      </c>
    </row>
    <row r="110" spans="1:3" x14ac:dyDescent="0.3">
      <c r="A110">
        <v>4513</v>
      </c>
      <c r="B110">
        <v>60.9998</v>
      </c>
      <c r="C110">
        <v>690586</v>
      </c>
    </row>
    <row r="111" spans="1:3" x14ac:dyDescent="0.3">
      <c r="A111">
        <v>4259</v>
      </c>
      <c r="B111">
        <v>60.9998</v>
      </c>
      <c r="C111">
        <v>690574</v>
      </c>
    </row>
    <row r="112" spans="1:3" x14ac:dyDescent="0.3">
      <c r="A112">
        <v>4756</v>
      </c>
      <c r="B112">
        <v>60.9998</v>
      </c>
      <c r="C112">
        <v>690553</v>
      </c>
    </row>
    <row r="113" spans="1:3" x14ac:dyDescent="0.3">
      <c r="A113">
        <v>4257</v>
      </c>
      <c r="B113">
        <v>60.9998</v>
      </c>
      <c r="C113">
        <v>690535</v>
      </c>
    </row>
    <row r="114" spans="1:3" x14ac:dyDescent="0.3">
      <c r="A114">
        <v>4755</v>
      </c>
      <c r="B114">
        <v>60.9998</v>
      </c>
      <c r="C114">
        <v>690505</v>
      </c>
    </row>
    <row r="115" spans="1:3" x14ac:dyDescent="0.3">
      <c r="A115">
        <v>3893</v>
      </c>
      <c r="B115">
        <v>60.9998</v>
      </c>
      <c r="C115">
        <v>690433</v>
      </c>
    </row>
    <row r="116" spans="1:3" x14ac:dyDescent="0.3">
      <c r="A116">
        <v>3178</v>
      </c>
      <c r="B116">
        <v>60.9998</v>
      </c>
      <c r="C116">
        <v>690400</v>
      </c>
    </row>
    <row r="117" spans="1:3" x14ac:dyDescent="0.3">
      <c r="A117">
        <v>4263</v>
      </c>
      <c r="B117">
        <v>60.9998</v>
      </c>
      <c r="C117">
        <v>690380</v>
      </c>
    </row>
    <row r="118" spans="1:3" x14ac:dyDescent="0.3">
      <c r="A118">
        <v>3936</v>
      </c>
      <c r="B118">
        <v>60.9998</v>
      </c>
      <c r="C118">
        <v>690347</v>
      </c>
    </row>
    <row r="119" spans="1:3" x14ac:dyDescent="0.3">
      <c r="A119">
        <v>3448</v>
      </c>
      <c r="B119">
        <v>60.9998</v>
      </c>
      <c r="C119">
        <v>690341</v>
      </c>
    </row>
    <row r="120" spans="1:3" x14ac:dyDescent="0.3">
      <c r="A120">
        <v>4515</v>
      </c>
      <c r="B120">
        <v>60.9998</v>
      </c>
      <c r="C120">
        <v>690322</v>
      </c>
    </row>
    <row r="121" spans="1:3" x14ac:dyDescent="0.3">
      <c r="A121">
        <v>296</v>
      </c>
      <c r="B121">
        <v>60.9998</v>
      </c>
      <c r="C121">
        <v>690278</v>
      </c>
    </row>
    <row r="122" spans="1:3" x14ac:dyDescent="0.3">
      <c r="A122">
        <v>4268</v>
      </c>
      <c r="B122">
        <v>60.9998</v>
      </c>
      <c r="C122">
        <v>690277</v>
      </c>
    </row>
    <row r="123" spans="1:3" x14ac:dyDescent="0.3">
      <c r="A123">
        <v>3440</v>
      </c>
      <c r="B123">
        <v>60.9998</v>
      </c>
      <c r="C123">
        <v>690268</v>
      </c>
    </row>
    <row r="124" spans="1:3" x14ac:dyDescent="0.3">
      <c r="A124">
        <v>4286</v>
      </c>
      <c r="B124">
        <v>60.9998</v>
      </c>
      <c r="C124">
        <v>690208</v>
      </c>
    </row>
    <row r="125" spans="1:3" x14ac:dyDescent="0.3">
      <c r="A125">
        <v>1746</v>
      </c>
      <c r="B125">
        <v>60.9998</v>
      </c>
      <c r="C125">
        <v>690204</v>
      </c>
    </row>
    <row r="126" spans="1:3" x14ac:dyDescent="0.3">
      <c r="A126">
        <v>421</v>
      </c>
      <c r="B126">
        <v>60.9998</v>
      </c>
      <c r="C126">
        <v>690199</v>
      </c>
    </row>
    <row r="127" spans="1:3" x14ac:dyDescent="0.3">
      <c r="A127">
        <v>4283</v>
      </c>
      <c r="B127">
        <v>60.9998</v>
      </c>
      <c r="C127">
        <v>690191</v>
      </c>
    </row>
    <row r="128" spans="1:3" x14ac:dyDescent="0.3">
      <c r="A128">
        <v>4281</v>
      </c>
      <c r="B128">
        <v>60.9998</v>
      </c>
      <c r="C128">
        <v>690183</v>
      </c>
    </row>
    <row r="129" spans="1:3" x14ac:dyDescent="0.3">
      <c r="A129">
        <v>2153</v>
      </c>
      <c r="B129">
        <v>60.9998</v>
      </c>
      <c r="C129">
        <v>690175</v>
      </c>
    </row>
    <row r="130" spans="1:3" x14ac:dyDescent="0.3">
      <c r="A130">
        <v>4475</v>
      </c>
      <c r="B130">
        <v>60.9998</v>
      </c>
      <c r="C130">
        <v>690172</v>
      </c>
    </row>
    <row r="131" spans="1:3" x14ac:dyDescent="0.3">
      <c r="A131">
        <v>4285</v>
      </c>
      <c r="B131">
        <v>60.9998</v>
      </c>
      <c r="C131">
        <v>690140</v>
      </c>
    </row>
    <row r="132" spans="1:3" x14ac:dyDescent="0.3">
      <c r="A132">
        <v>2845</v>
      </c>
      <c r="B132">
        <v>60.9998</v>
      </c>
      <c r="C132">
        <v>690134</v>
      </c>
    </row>
    <row r="133" spans="1:3" x14ac:dyDescent="0.3">
      <c r="A133">
        <v>1811</v>
      </c>
      <c r="B133">
        <v>60.9998</v>
      </c>
      <c r="C133">
        <v>690129</v>
      </c>
    </row>
    <row r="134" spans="1:3" x14ac:dyDescent="0.3">
      <c r="A134">
        <v>2287</v>
      </c>
      <c r="B134">
        <v>60.9998</v>
      </c>
      <c r="C134">
        <v>690092</v>
      </c>
    </row>
    <row r="135" spans="1:3" x14ac:dyDescent="0.3">
      <c r="A135">
        <v>2176</v>
      </c>
      <c r="B135">
        <v>60.9998</v>
      </c>
      <c r="C135">
        <v>690079</v>
      </c>
    </row>
    <row r="136" spans="1:3" x14ac:dyDescent="0.3">
      <c r="A136">
        <v>1558</v>
      </c>
      <c r="B136">
        <v>60.9998</v>
      </c>
      <c r="C136">
        <v>690072</v>
      </c>
    </row>
    <row r="137" spans="1:3" x14ac:dyDescent="0.3">
      <c r="A137">
        <v>1814</v>
      </c>
      <c r="B137">
        <v>60.9998</v>
      </c>
      <c r="C137">
        <v>690069</v>
      </c>
    </row>
    <row r="138" spans="1:3" x14ac:dyDescent="0.3">
      <c r="A138">
        <v>4295</v>
      </c>
      <c r="B138">
        <v>60.9998</v>
      </c>
      <c r="C138">
        <v>690067</v>
      </c>
    </row>
    <row r="139" spans="1:3" x14ac:dyDescent="0.3">
      <c r="A139">
        <v>4277</v>
      </c>
      <c r="B139">
        <v>60.9998</v>
      </c>
      <c r="C139">
        <v>690065</v>
      </c>
    </row>
    <row r="140" spans="1:3" x14ac:dyDescent="0.3">
      <c r="A140">
        <v>1506</v>
      </c>
      <c r="B140">
        <v>60.9998</v>
      </c>
      <c r="C140">
        <v>690029</v>
      </c>
    </row>
    <row r="141" spans="1:3" x14ac:dyDescent="0.3">
      <c r="A141">
        <v>4784</v>
      </c>
      <c r="B141">
        <v>60.9998</v>
      </c>
      <c r="C141">
        <v>690000</v>
      </c>
    </row>
    <row r="142" spans="1:3" x14ac:dyDescent="0.3">
      <c r="A142">
        <v>3489</v>
      </c>
      <c r="B142">
        <v>60.9998</v>
      </c>
      <c r="C142">
        <v>689977</v>
      </c>
    </row>
    <row r="143" spans="1:3" x14ac:dyDescent="0.3">
      <c r="A143">
        <v>4258</v>
      </c>
      <c r="B143">
        <v>60.9998</v>
      </c>
      <c r="C143">
        <v>689943</v>
      </c>
    </row>
    <row r="144" spans="1:3" x14ac:dyDescent="0.3">
      <c r="A144">
        <v>3509</v>
      </c>
      <c r="B144">
        <v>60.9998</v>
      </c>
      <c r="C144">
        <v>689930</v>
      </c>
    </row>
    <row r="145" spans="1:3" x14ac:dyDescent="0.3">
      <c r="A145">
        <v>4781</v>
      </c>
      <c r="B145">
        <v>60.9998</v>
      </c>
      <c r="C145">
        <v>689922</v>
      </c>
    </row>
    <row r="146" spans="1:3" x14ac:dyDescent="0.3">
      <c r="A146">
        <v>1499</v>
      </c>
      <c r="B146">
        <v>60.9998</v>
      </c>
      <c r="C146">
        <v>689911</v>
      </c>
    </row>
    <row r="147" spans="1:3" x14ac:dyDescent="0.3">
      <c r="A147">
        <v>4097</v>
      </c>
      <c r="B147">
        <v>60.9998</v>
      </c>
      <c r="C147">
        <v>689889</v>
      </c>
    </row>
    <row r="148" spans="1:3" x14ac:dyDescent="0.3">
      <c r="A148">
        <v>4477</v>
      </c>
      <c r="B148">
        <v>60.9998</v>
      </c>
      <c r="C148">
        <v>689885</v>
      </c>
    </row>
    <row r="149" spans="1:3" x14ac:dyDescent="0.3">
      <c r="A149">
        <v>1563</v>
      </c>
      <c r="B149">
        <v>60.9998</v>
      </c>
      <c r="C149">
        <v>689869</v>
      </c>
    </row>
    <row r="150" spans="1:3" x14ac:dyDescent="0.3">
      <c r="A150">
        <v>2169</v>
      </c>
      <c r="B150">
        <v>60.9998</v>
      </c>
      <c r="C150">
        <v>689860</v>
      </c>
    </row>
    <row r="151" spans="1:3" x14ac:dyDescent="0.3">
      <c r="A151">
        <v>4105</v>
      </c>
      <c r="B151">
        <v>60.9998</v>
      </c>
      <c r="C151">
        <v>689859</v>
      </c>
    </row>
    <row r="152" spans="1:3" x14ac:dyDescent="0.3">
      <c r="A152">
        <v>1875</v>
      </c>
      <c r="B152">
        <v>60.9998</v>
      </c>
      <c r="C152">
        <v>689856</v>
      </c>
    </row>
    <row r="153" spans="1:3" x14ac:dyDescent="0.3">
      <c r="A153">
        <v>2400</v>
      </c>
      <c r="B153">
        <v>60.9998</v>
      </c>
      <c r="C153">
        <v>689849</v>
      </c>
    </row>
    <row r="154" spans="1:3" x14ac:dyDescent="0.3">
      <c r="A154">
        <v>3330</v>
      </c>
      <c r="B154">
        <v>60.9998</v>
      </c>
      <c r="C154">
        <v>689849</v>
      </c>
    </row>
    <row r="155" spans="1:3" x14ac:dyDescent="0.3">
      <c r="A155">
        <v>4100</v>
      </c>
      <c r="B155">
        <v>60.9998</v>
      </c>
      <c r="C155">
        <v>689808</v>
      </c>
    </row>
    <row r="156" spans="1:3" x14ac:dyDescent="0.3">
      <c r="A156">
        <v>3176</v>
      </c>
      <c r="B156">
        <v>60.9998</v>
      </c>
      <c r="C156">
        <v>689803</v>
      </c>
    </row>
    <row r="157" spans="1:3" x14ac:dyDescent="0.3">
      <c r="A157">
        <v>4106</v>
      </c>
      <c r="B157">
        <v>60.9998</v>
      </c>
      <c r="C157">
        <v>689799</v>
      </c>
    </row>
    <row r="158" spans="1:3" x14ac:dyDescent="0.3">
      <c r="A158">
        <v>4478</v>
      </c>
      <c r="B158">
        <v>60.9998</v>
      </c>
      <c r="C158">
        <v>689795</v>
      </c>
    </row>
    <row r="159" spans="1:3" x14ac:dyDescent="0.3">
      <c r="A159">
        <v>4517</v>
      </c>
      <c r="B159">
        <v>60.9998</v>
      </c>
      <c r="C159">
        <v>689793</v>
      </c>
    </row>
    <row r="160" spans="1:3" x14ac:dyDescent="0.3">
      <c r="A160">
        <v>3654</v>
      </c>
      <c r="B160">
        <v>60.9998</v>
      </c>
      <c r="C160">
        <v>689789</v>
      </c>
    </row>
    <row r="161" spans="1:3" x14ac:dyDescent="0.3">
      <c r="A161">
        <v>4512</v>
      </c>
      <c r="B161">
        <v>60.9998</v>
      </c>
      <c r="C161">
        <v>689753</v>
      </c>
    </row>
    <row r="162" spans="1:3" x14ac:dyDescent="0.3">
      <c r="A162">
        <v>686</v>
      </c>
      <c r="B162">
        <v>60.9998</v>
      </c>
      <c r="C162">
        <v>689745</v>
      </c>
    </row>
    <row r="163" spans="1:3" x14ac:dyDescent="0.3">
      <c r="A163">
        <v>3441</v>
      </c>
      <c r="B163">
        <v>60.9998</v>
      </c>
      <c r="C163">
        <v>689741</v>
      </c>
    </row>
    <row r="164" spans="1:3" x14ac:dyDescent="0.3">
      <c r="A164">
        <v>4108</v>
      </c>
      <c r="B164">
        <v>60.9998</v>
      </c>
      <c r="C164">
        <v>689713</v>
      </c>
    </row>
    <row r="165" spans="1:3" x14ac:dyDescent="0.3">
      <c r="A165">
        <v>1810</v>
      </c>
      <c r="B165">
        <v>60.9998</v>
      </c>
      <c r="C165">
        <v>689697</v>
      </c>
    </row>
    <row r="166" spans="1:3" x14ac:dyDescent="0.3">
      <c r="A166">
        <v>4774</v>
      </c>
      <c r="B166">
        <v>60.9998</v>
      </c>
      <c r="C166">
        <v>689665</v>
      </c>
    </row>
    <row r="167" spans="1:3" x14ac:dyDescent="0.3">
      <c r="A167">
        <v>3497</v>
      </c>
      <c r="B167">
        <v>60.9998</v>
      </c>
      <c r="C167">
        <v>689660</v>
      </c>
    </row>
    <row r="168" spans="1:3" x14ac:dyDescent="0.3">
      <c r="A168">
        <v>2712</v>
      </c>
      <c r="B168">
        <v>60.9998</v>
      </c>
      <c r="C168">
        <v>689624</v>
      </c>
    </row>
    <row r="169" spans="1:3" x14ac:dyDescent="0.3">
      <c r="A169">
        <v>2846</v>
      </c>
      <c r="B169">
        <v>60.9998</v>
      </c>
      <c r="C169">
        <v>689590</v>
      </c>
    </row>
    <row r="170" spans="1:3" x14ac:dyDescent="0.3">
      <c r="A170">
        <v>4093</v>
      </c>
      <c r="B170">
        <v>60.9998</v>
      </c>
      <c r="C170">
        <v>689584</v>
      </c>
    </row>
    <row r="171" spans="1:3" x14ac:dyDescent="0.3">
      <c r="A171">
        <v>92</v>
      </c>
      <c r="B171">
        <v>60.9968</v>
      </c>
      <c r="C171">
        <v>689481</v>
      </c>
    </row>
    <row r="172" spans="1:3" x14ac:dyDescent="0.3">
      <c r="A172">
        <v>2399</v>
      </c>
      <c r="B172">
        <v>60.9998</v>
      </c>
      <c r="C172">
        <v>689481</v>
      </c>
    </row>
    <row r="173" spans="1:3" x14ac:dyDescent="0.3">
      <c r="A173">
        <v>4270</v>
      </c>
      <c r="B173">
        <v>60.9998</v>
      </c>
      <c r="C173">
        <v>689478</v>
      </c>
    </row>
    <row r="174" spans="1:3" x14ac:dyDescent="0.3">
      <c r="A174">
        <v>1498</v>
      </c>
      <c r="B174">
        <v>60.9998</v>
      </c>
      <c r="C174">
        <v>689438</v>
      </c>
    </row>
    <row r="175" spans="1:3" x14ac:dyDescent="0.3">
      <c r="A175">
        <v>3328</v>
      </c>
      <c r="B175">
        <v>60.9998</v>
      </c>
      <c r="C175">
        <v>689420</v>
      </c>
    </row>
    <row r="176" spans="1:3" x14ac:dyDescent="0.3">
      <c r="A176">
        <v>3500</v>
      </c>
      <c r="B176">
        <v>60.9998</v>
      </c>
      <c r="C176">
        <v>689415</v>
      </c>
    </row>
    <row r="177" spans="1:3" x14ac:dyDescent="0.3">
      <c r="A177">
        <v>3655</v>
      </c>
      <c r="B177">
        <v>60.9998</v>
      </c>
      <c r="C177">
        <v>689401</v>
      </c>
    </row>
    <row r="178" spans="1:3" x14ac:dyDescent="0.3">
      <c r="A178">
        <v>4297</v>
      </c>
      <c r="B178">
        <v>60.9998</v>
      </c>
      <c r="C178">
        <v>689365</v>
      </c>
    </row>
    <row r="179" spans="1:3" x14ac:dyDescent="0.3">
      <c r="A179">
        <v>4104</v>
      </c>
      <c r="B179">
        <v>60.9998</v>
      </c>
      <c r="C179">
        <v>689360</v>
      </c>
    </row>
    <row r="180" spans="1:3" x14ac:dyDescent="0.3">
      <c r="A180">
        <v>4514</v>
      </c>
      <c r="B180">
        <v>60.9998</v>
      </c>
      <c r="C180">
        <v>689336</v>
      </c>
    </row>
    <row r="181" spans="1:3" x14ac:dyDescent="0.3">
      <c r="A181">
        <v>495</v>
      </c>
      <c r="B181">
        <v>60.9998</v>
      </c>
      <c r="C181">
        <v>689331</v>
      </c>
    </row>
    <row r="182" spans="1:3" x14ac:dyDescent="0.3">
      <c r="A182">
        <v>3189</v>
      </c>
      <c r="B182">
        <v>60.9998</v>
      </c>
      <c r="C182">
        <v>689312</v>
      </c>
    </row>
    <row r="183" spans="1:3" x14ac:dyDescent="0.3">
      <c r="A183">
        <v>1729</v>
      </c>
      <c r="B183">
        <v>60.9998</v>
      </c>
      <c r="C183">
        <v>689306</v>
      </c>
    </row>
    <row r="184" spans="1:3" x14ac:dyDescent="0.3">
      <c r="A184">
        <v>687</v>
      </c>
      <c r="B184">
        <v>60.9998</v>
      </c>
      <c r="C184">
        <v>689275</v>
      </c>
    </row>
    <row r="185" spans="1:3" x14ac:dyDescent="0.3">
      <c r="A185">
        <v>2158</v>
      </c>
      <c r="B185">
        <v>60.9998</v>
      </c>
      <c r="C185">
        <v>689264</v>
      </c>
    </row>
    <row r="186" spans="1:3" x14ac:dyDescent="0.3">
      <c r="A186">
        <v>3231</v>
      </c>
      <c r="B186">
        <v>60.9998</v>
      </c>
      <c r="C186">
        <v>689251</v>
      </c>
    </row>
    <row r="187" spans="1:3" x14ac:dyDescent="0.3">
      <c r="A187">
        <v>4094</v>
      </c>
      <c r="B187">
        <v>60.9998</v>
      </c>
      <c r="C187">
        <v>689248</v>
      </c>
    </row>
    <row r="188" spans="1:3" x14ac:dyDescent="0.3">
      <c r="A188">
        <v>3502</v>
      </c>
      <c r="B188">
        <v>60.9998</v>
      </c>
      <c r="C188">
        <v>689244</v>
      </c>
    </row>
    <row r="189" spans="1:3" x14ac:dyDescent="0.3">
      <c r="A189">
        <v>3890</v>
      </c>
      <c r="B189">
        <v>60.9998</v>
      </c>
      <c r="C189">
        <v>689217</v>
      </c>
    </row>
    <row r="190" spans="1:3" x14ac:dyDescent="0.3">
      <c r="A190">
        <v>2717</v>
      </c>
      <c r="B190">
        <v>60.9998</v>
      </c>
      <c r="C190">
        <v>689160</v>
      </c>
    </row>
    <row r="191" spans="1:3" x14ac:dyDescent="0.3">
      <c r="A191">
        <v>2405</v>
      </c>
      <c r="B191">
        <v>60.9998</v>
      </c>
      <c r="C191">
        <v>689150</v>
      </c>
    </row>
    <row r="192" spans="1:3" x14ac:dyDescent="0.3">
      <c r="A192">
        <v>2840</v>
      </c>
      <c r="B192">
        <v>60.9998</v>
      </c>
      <c r="C192">
        <v>689130</v>
      </c>
    </row>
    <row r="193" spans="1:3" x14ac:dyDescent="0.3">
      <c r="A193">
        <v>2747</v>
      </c>
      <c r="B193">
        <v>60.9998</v>
      </c>
      <c r="C193">
        <v>689119</v>
      </c>
    </row>
    <row r="194" spans="1:3" x14ac:dyDescent="0.3">
      <c r="A194">
        <v>423</v>
      </c>
      <c r="B194">
        <v>60.9998</v>
      </c>
      <c r="C194">
        <v>689082</v>
      </c>
    </row>
    <row r="195" spans="1:3" x14ac:dyDescent="0.3">
      <c r="A195">
        <v>2714</v>
      </c>
      <c r="B195">
        <v>60.9998</v>
      </c>
      <c r="C195">
        <v>689058</v>
      </c>
    </row>
    <row r="196" spans="1:3" x14ac:dyDescent="0.3">
      <c r="A196">
        <v>3324</v>
      </c>
      <c r="B196">
        <v>60.9998</v>
      </c>
      <c r="C196">
        <v>689057</v>
      </c>
    </row>
    <row r="197" spans="1:3" x14ac:dyDescent="0.3">
      <c r="A197">
        <v>4293</v>
      </c>
      <c r="B197">
        <v>60.9998</v>
      </c>
      <c r="C197">
        <v>689055</v>
      </c>
    </row>
    <row r="198" spans="1:3" x14ac:dyDescent="0.3">
      <c r="A198">
        <v>1502</v>
      </c>
      <c r="B198">
        <v>60.9998</v>
      </c>
      <c r="C198">
        <v>689049</v>
      </c>
    </row>
    <row r="199" spans="1:3" x14ac:dyDescent="0.3">
      <c r="A199">
        <v>2404</v>
      </c>
      <c r="B199">
        <v>60.9998</v>
      </c>
      <c r="C199">
        <v>689042</v>
      </c>
    </row>
    <row r="200" spans="1:3" x14ac:dyDescent="0.3">
      <c r="A200">
        <v>3677</v>
      </c>
      <c r="B200">
        <v>60.9998</v>
      </c>
      <c r="C200">
        <v>689027</v>
      </c>
    </row>
    <row r="201" spans="1:3" x14ac:dyDescent="0.3">
      <c r="A201">
        <v>4473</v>
      </c>
      <c r="B201">
        <v>60.9998</v>
      </c>
      <c r="C201">
        <v>689027</v>
      </c>
    </row>
    <row r="202" spans="1:3" x14ac:dyDescent="0.3">
      <c r="A202">
        <v>2152</v>
      </c>
      <c r="B202">
        <v>60.9998</v>
      </c>
      <c r="C202">
        <v>688979</v>
      </c>
    </row>
    <row r="203" spans="1:3" x14ac:dyDescent="0.3">
      <c r="A203">
        <v>3495</v>
      </c>
      <c r="B203">
        <v>60.9998</v>
      </c>
      <c r="C203">
        <v>688921</v>
      </c>
    </row>
    <row r="204" spans="1:3" x14ac:dyDescent="0.3">
      <c r="A204">
        <v>3325</v>
      </c>
      <c r="B204">
        <v>60.9998</v>
      </c>
      <c r="C204">
        <v>688867</v>
      </c>
    </row>
    <row r="205" spans="1:3" x14ac:dyDescent="0.3">
      <c r="A205">
        <v>3370</v>
      </c>
      <c r="B205">
        <v>60.9998</v>
      </c>
      <c r="C205">
        <v>688863</v>
      </c>
    </row>
    <row r="206" spans="1:3" x14ac:dyDescent="0.3">
      <c r="A206">
        <v>4778</v>
      </c>
      <c r="B206">
        <v>60.9998</v>
      </c>
      <c r="C206">
        <v>688840</v>
      </c>
    </row>
    <row r="207" spans="1:3" x14ac:dyDescent="0.3">
      <c r="A207">
        <v>1743</v>
      </c>
      <c r="B207">
        <v>60.9998</v>
      </c>
      <c r="C207">
        <v>688782</v>
      </c>
    </row>
    <row r="208" spans="1:3" x14ac:dyDescent="0.3">
      <c r="A208">
        <v>419</v>
      </c>
      <c r="B208">
        <v>60.9998</v>
      </c>
      <c r="C208">
        <v>688757</v>
      </c>
    </row>
    <row r="209" spans="1:3" x14ac:dyDescent="0.3">
      <c r="A209">
        <v>3289</v>
      </c>
      <c r="B209">
        <v>60.9998</v>
      </c>
      <c r="C209">
        <v>688743</v>
      </c>
    </row>
    <row r="210" spans="1:3" x14ac:dyDescent="0.3">
      <c r="A210">
        <v>2154</v>
      </c>
      <c r="B210">
        <v>60.9998</v>
      </c>
      <c r="C210">
        <v>688742</v>
      </c>
    </row>
    <row r="211" spans="1:3" x14ac:dyDescent="0.3">
      <c r="A211">
        <v>1797</v>
      </c>
      <c r="B211">
        <v>60.9998</v>
      </c>
      <c r="C211">
        <v>688706</v>
      </c>
    </row>
    <row r="212" spans="1:3" x14ac:dyDescent="0.3">
      <c r="A212">
        <v>4098</v>
      </c>
      <c r="B212">
        <v>60.9998</v>
      </c>
      <c r="C212">
        <v>688698</v>
      </c>
    </row>
    <row r="213" spans="1:3" x14ac:dyDescent="0.3">
      <c r="A213">
        <v>4119</v>
      </c>
      <c r="B213">
        <v>60.9998</v>
      </c>
      <c r="C213">
        <v>688650</v>
      </c>
    </row>
    <row r="214" spans="1:3" x14ac:dyDescent="0.3">
      <c r="A214">
        <v>1845</v>
      </c>
      <c r="B214">
        <v>60.9998</v>
      </c>
      <c r="C214">
        <v>688612</v>
      </c>
    </row>
    <row r="215" spans="1:3" x14ac:dyDescent="0.3">
      <c r="A215">
        <v>1808</v>
      </c>
      <c r="B215">
        <v>60.9998</v>
      </c>
      <c r="C215">
        <v>688564</v>
      </c>
    </row>
    <row r="216" spans="1:3" x14ac:dyDescent="0.3">
      <c r="A216">
        <v>1513</v>
      </c>
      <c r="B216">
        <v>60.9998</v>
      </c>
      <c r="C216">
        <v>688556</v>
      </c>
    </row>
    <row r="217" spans="1:3" x14ac:dyDescent="0.3">
      <c r="A217">
        <v>2905</v>
      </c>
      <c r="B217">
        <v>60.9998</v>
      </c>
      <c r="C217">
        <v>688531</v>
      </c>
    </row>
    <row r="218" spans="1:3" x14ac:dyDescent="0.3">
      <c r="A218">
        <v>1745</v>
      </c>
      <c r="B218">
        <v>60.9998</v>
      </c>
      <c r="C218">
        <v>688518</v>
      </c>
    </row>
    <row r="219" spans="1:3" x14ac:dyDescent="0.3">
      <c r="A219">
        <v>4292</v>
      </c>
      <c r="B219">
        <v>60.9998</v>
      </c>
      <c r="C219">
        <v>688468</v>
      </c>
    </row>
    <row r="220" spans="1:3" x14ac:dyDescent="0.3">
      <c r="A220">
        <v>3174</v>
      </c>
      <c r="B220">
        <v>60.9998</v>
      </c>
      <c r="C220">
        <v>688416</v>
      </c>
    </row>
    <row r="221" spans="1:3" x14ac:dyDescent="0.3">
      <c r="A221">
        <v>4474</v>
      </c>
      <c r="B221">
        <v>60.9998</v>
      </c>
      <c r="C221">
        <v>688407</v>
      </c>
    </row>
    <row r="222" spans="1:3" x14ac:dyDescent="0.3">
      <c r="A222">
        <v>1849</v>
      </c>
      <c r="B222">
        <v>60.9998</v>
      </c>
      <c r="C222">
        <v>688354</v>
      </c>
    </row>
    <row r="223" spans="1:3" x14ac:dyDescent="0.3">
      <c r="A223">
        <v>1494</v>
      </c>
      <c r="B223">
        <v>60.9998</v>
      </c>
      <c r="C223">
        <v>688244</v>
      </c>
    </row>
    <row r="224" spans="1:3" x14ac:dyDescent="0.3">
      <c r="A224">
        <v>1843</v>
      </c>
      <c r="B224">
        <v>60.9998</v>
      </c>
      <c r="C224">
        <v>688242</v>
      </c>
    </row>
    <row r="225" spans="1:3" x14ac:dyDescent="0.3">
      <c r="A225">
        <v>2844</v>
      </c>
      <c r="B225">
        <v>60.9998</v>
      </c>
      <c r="C225">
        <v>688215</v>
      </c>
    </row>
    <row r="226" spans="1:3" x14ac:dyDescent="0.3">
      <c r="A226">
        <v>1742</v>
      </c>
      <c r="B226">
        <v>60.9998</v>
      </c>
      <c r="C226">
        <v>688199</v>
      </c>
    </row>
    <row r="227" spans="1:3" x14ac:dyDescent="0.3">
      <c r="A227">
        <v>2839</v>
      </c>
      <c r="B227">
        <v>60.9998</v>
      </c>
      <c r="C227">
        <v>688163</v>
      </c>
    </row>
    <row r="228" spans="1:3" x14ac:dyDescent="0.3">
      <c r="A228">
        <v>3902</v>
      </c>
      <c r="B228">
        <v>60.9998</v>
      </c>
      <c r="C228">
        <v>688139</v>
      </c>
    </row>
    <row r="229" spans="1:3" x14ac:dyDescent="0.3">
      <c r="A229">
        <v>491</v>
      </c>
      <c r="B229">
        <v>60.9998</v>
      </c>
      <c r="C229">
        <v>688116</v>
      </c>
    </row>
    <row r="230" spans="1:3" x14ac:dyDescent="0.3">
      <c r="A230">
        <v>3900</v>
      </c>
      <c r="B230">
        <v>60.9998</v>
      </c>
      <c r="C230">
        <v>688113</v>
      </c>
    </row>
    <row r="231" spans="1:3" x14ac:dyDescent="0.3">
      <c r="A231">
        <v>2715</v>
      </c>
      <c r="B231">
        <v>60.9938</v>
      </c>
      <c r="C231">
        <v>688078</v>
      </c>
    </row>
    <row r="232" spans="1:3" x14ac:dyDescent="0.3">
      <c r="A232">
        <v>2752</v>
      </c>
      <c r="B232">
        <v>60.9998</v>
      </c>
      <c r="C232">
        <v>688041</v>
      </c>
    </row>
    <row r="233" spans="1:3" x14ac:dyDescent="0.3">
      <c r="A233">
        <v>2161</v>
      </c>
      <c r="B233">
        <v>60.954099999999997</v>
      </c>
      <c r="C233">
        <v>688007</v>
      </c>
    </row>
    <row r="234" spans="1:3" x14ac:dyDescent="0.3">
      <c r="A234">
        <v>3487</v>
      </c>
      <c r="B234">
        <v>60.9998</v>
      </c>
      <c r="C234">
        <v>687959</v>
      </c>
    </row>
    <row r="235" spans="1:3" x14ac:dyDescent="0.3">
      <c r="A235">
        <v>3498</v>
      </c>
      <c r="B235">
        <v>60.9998</v>
      </c>
      <c r="C235">
        <v>687912</v>
      </c>
    </row>
    <row r="236" spans="1:3" x14ac:dyDescent="0.3">
      <c r="A236">
        <v>4516</v>
      </c>
      <c r="B236">
        <v>60.9998</v>
      </c>
      <c r="C236">
        <v>687860</v>
      </c>
    </row>
    <row r="237" spans="1:3" x14ac:dyDescent="0.3">
      <c r="A237">
        <v>2172</v>
      </c>
      <c r="B237">
        <v>60.9998</v>
      </c>
      <c r="C237">
        <v>687858</v>
      </c>
    </row>
    <row r="238" spans="1:3" x14ac:dyDescent="0.3">
      <c r="A238">
        <v>651</v>
      </c>
      <c r="B238">
        <v>60.866500000000002</v>
      </c>
      <c r="C238">
        <v>687852</v>
      </c>
    </row>
    <row r="239" spans="1:3" x14ac:dyDescent="0.3">
      <c r="A239">
        <v>2398</v>
      </c>
      <c r="B239">
        <v>60.9998</v>
      </c>
      <c r="C239">
        <v>687801</v>
      </c>
    </row>
    <row r="240" spans="1:3" x14ac:dyDescent="0.3">
      <c r="A240">
        <v>1487</v>
      </c>
      <c r="B240">
        <v>60.9998</v>
      </c>
      <c r="C240">
        <v>687786</v>
      </c>
    </row>
    <row r="241" spans="1:3" x14ac:dyDescent="0.3">
      <c r="A241">
        <v>1744</v>
      </c>
      <c r="B241">
        <v>60.9998</v>
      </c>
      <c r="C241">
        <v>687773</v>
      </c>
    </row>
    <row r="242" spans="1:3" x14ac:dyDescent="0.3">
      <c r="A242">
        <v>3815</v>
      </c>
      <c r="B242">
        <v>60.9998</v>
      </c>
      <c r="C242">
        <v>687762</v>
      </c>
    </row>
    <row r="243" spans="1:3" x14ac:dyDescent="0.3">
      <c r="A243">
        <v>3935</v>
      </c>
      <c r="B243">
        <v>60.9998</v>
      </c>
      <c r="C243">
        <v>687751</v>
      </c>
    </row>
    <row r="244" spans="1:3" x14ac:dyDescent="0.3">
      <c r="A244">
        <v>1497</v>
      </c>
      <c r="B244">
        <v>60.9998</v>
      </c>
      <c r="C244">
        <v>687733</v>
      </c>
    </row>
    <row r="245" spans="1:3" x14ac:dyDescent="0.3">
      <c r="A245">
        <v>3320</v>
      </c>
      <c r="B245">
        <v>60.9998</v>
      </c>
      <c r="C245">
        <v>687727</v>
      </c>
    </row>
    <row r="246" spans="1:3" x14ac:dyDescent="0.3">
      <c r="A246">
        <v>1804</v>
      </c>
      <c r="B246">
        <v>60.9998</v>
      </c>
      <c r="C246">
        <v>687642</v>
      </c>
    </row>
    <row r="247" spans="1:3" x14ac:dyDescent="0.3">
      <c r="A247">
        <v>4785</v>
      </c>
      <c r="B247">
        <v>60.9998</v>
      </c>
      <c r="C247">
        <v>687610</v>
      </c>
    </row>
    <row r="248" spans="1:3" x14ac:dyDescent="0.3">
      <c r="A248">
        <v>3372</v>
      </c>
      <c r="B248">
        <v>60.9998</v>
      </c>
      <c r="C248">
        <v>687595</v>
      </c>
    </row>
    <row r="249" spans="1:3" x14ac:dyDescent="0.3">
      <c r="A249">
        <v>2282</v>
      </c>
      <c r="B249">
        <v>60.9998</v>
      </c>
      <c r="C249">
        <v>687594</v>
      </c>
    </row>
    <row r="250" spans="1:3" x14ac:dyDescent="0.3">
      <c r="A250">
        <v>4957</v>
      </c>
      <c r="B250">
        <v>60.9998</v>
      </c>
      <c r="C250">
        <v>687564</v>
      </c>
    </row>
    <row r="251" spans="1:3" x14ac:dyDescent="0.3">
      <c r="A251">
        <v>1509</v>
      </c>
      <c r="B251">
        <v>60.9998</v>
      </c>
      <c r="C251">
        <v>687562</v>
      </c>
    </row>
    <row r="252" spans="1:3" x14ac:dyDescent="0.3">
      <c r="A252">
        <v>3442</v>
      </c>
      <c r="B252">
        <v>60.9998</v>
      </c>
      <c r="C252">
        <v>687518</v>
      </c>
    </row>
    <row r="253" spans="1:3" x14ac:dyDescent="0.3">
      <c r="A253">
        <v>724</v>
      </c>
      <c r="B253">
        <v>60.9998</v>
      </c>
      <c r="C253">
        <v>687502</v>
      </c>
    </row>
    <row r="254" spans="1:3" x14ac:dyDescent="0.3">
      <c r="A254">
        <v>1505</v>
      </c>
      <c r="B254">
        <v>60.9998</v>
      </c>
      <c r="C254">
        <v>687448</v>
      </c>
    </row>
    <row r="255" spans="1:3" x14ac:dyDescent="0.3">
      <c r="A255">
        <v>1809</v>
      </c>
      <c r="B255">
        <v>60.9998</v>
      </c>
      <c r="C255">
        <v>687368</v>
      </c>
    </row>
    <row r="256" spans="1:3" x14ac:dyDescent="0.3">
      <c r="A256">
        <v>99</v>
      </c>
      <c r="B256">
        <v>60.9998</v>
      </c>
      <c r="C256">
        <v>687351</v>
      </c>
    </row>
    <row r="257" spans="1:3" x14ac:dyDescent="0.3">
      <c r="A257">
        <v>228</v>
      </c>
      <c r="B257">
        <v>60.9998</v>
      </c>
      <c r="C257">
        <v>687287</v>
      </c>
    </row>
    <row r="258" spans="1:3" x14ac:dyDescent="0.3">
      <c r="A258">
        <v>3190</v>
      </c>
      <c r="B258">
        <v>60.9998</v>
      </c>
      <c r="C258">
        <v>687196</v>
      </c>
    </row>
    <row r="259" spans="1:3" x14ac:dyDescent="0.3">
      <c r="A259">
        <v>3929</v>
      </c>
      <c r="B259">
        <v>60.9998</v>
      </c>
      <c r="C259">
        <v>687146</v>
      </c>
    </row>
    <row r="260" spans="1:3" x14ac:dyDescent="0.3">
      <c r="A260">
        <v>1609</v>
      </c>
      <c r="B260">
        <v>60.9998</v>
      </c>
      <c r="C260">
        <v>687114</v>
      </c>
    </row>
    <row r="261" spans="1:3" x14ac:dyDescent="0.3">
      <c r="A261">
        <v>3435</v>
      </c>
      <c r="B261">
        <v>60.9998</v>
      </c>
      <c r="C261">
        <v>687114</v>
      </c>
    </row>
    <row r="262" spans="1:3" x14ac:dyDescent="0.3">
      <c r="A262">
        <v>301</v>
      </c>
      <c r="B262">
        <v>60.9998</v>
      </c>
      <c r="C262">
        <v>687090</v>
      </c>
    </row>
    <row r="263" spans="1:3" x14ac:dyDescent="0.3">
      <c r="A263">
        <v>2166</v>
      </c>
      <c r="B263">
        <v>60.9998</v>
      </c>
      <c r="C263">
        <v>687062</v>
      </c>
    </row>
    <row r="264" spans="1:3" x14ac:dyDescent="0.3">
      <c r="A264">
        <v>2177</v>
      </c>
      <c r="B264">
        <v>60.9998</v>
      </c>
      <c r="C264">
        <v>687053</v>
      </c>
    </row>
    <row r="265" spans="1:3" x14ac:dyDescent="0.3">
      <c r="A265">
        <v>1816</v>
      </c>
      <c r="B265">
        <v>60.9998</v>
      </c>
      <c r="C265">
        <v>686959</v>
      </c>
    </row>
    <row r="266" spans="1:3" x14ac:dyDescent="0.3">
      <c r="A266">
        <v>802</v>
      </c>
      <c r="B266">
        <v>60.9998</v>
      </c>
      <c r="C266">
        <v>686920</v>
      </c>
    </row>
    <row r="267" spans="1:3" x14ac:dyDescent="0.3">
      <c r="A267">
        <v>3633</v>
      </c>
      <c r="B267">
        <v>60.9998</v>
      </c>
      <c r="C267">
        <v>686898</v>
      </c>
    </row>
    <row r="268" spans="1:3" x14ac:dyDescent="0.3">
      <c r="A268">
        <v>4760</v>
      </c>
      <c r="B268">
        <v>60.9998</v>
      </c>
      <c r="C268">
        <v>686860</v>
      </c>
    </row>
    <row r="269" spans="1:3" x14ac:dyDescent="0.3">
      <c r="A269">
        <v>1736</v>
      </c>
      <c r="B269">
        <v>60.9998</v>
      </c>
      <c r="C269">
        <v>686846</v>
      </c>
    </row>
    <row r="270" spans="1:3" x14ac:dyDescent="0.3">
      <c r="A270">
        <v>717</v>
      </c>
      <c r="B270">
        <v>60.9998</v>
      </c>
      <c r="C270">
        <v>686669</v>
      </c>
    </row>
    <row r="271" spans="1:3" x14ac:dyDescent="0.3">
      <c r="A271">
        <v>1748</v>
      </c>
      <c r="B271">
        <v>60.9998</v>
      </c>
      <c r="C271">
        <v>686659</v>
      </c>
    </row>
    <row r="272" spans="1:3" x14ac:dyDescent="0.3">
      <c r="A272">
        <v>3286</v>
      </c>
      <c r="B272">
        <v>60.9998</v>
      </c>
      <c r="C272">
        <v>686606</v>
      </c>
    </row>
    <row r="273" spans="1:3" x14ac:dyDescent="0.3">
      <c r="A273">
        <v>3933</v>
      </c>
      <c r="B273">
        <v>60.9998</v>
      </c>
      <c r="C273">
        <v>686563</v>
      </c>
    </row>
    <row r="274" spans="1:3" x14ac:dyDescent="0.3">
      <c r="A274">
        <v>1727</v>
      </c>
      <c r="B274">
        <v>60.9998</v>
      </c>
      <c r="C274">
        <v>686550</v>
      </c>
    </row>
    <row r="275" spans="1:3" x14ac:dyDescent="0.3">
      <c r="A275">
        <v>979</v>
      </c>
      <c r="B275">
        <v>60.9998</v>
      </c>
      <c r="C275">
        <v>686525</v>
      </c>
    </row>
    <row r="276" spans="1:3" x14ac:dyDescent="0.3">
      <c r="A276">
        <v>3323</v>
      </c>
      <c r="B276">
        <v>60.9998</v>
      </c>
      <c r="C276">
        <v>686417</v>
      </c>
    </row>
    <row r="277" spans="1:3" x14ac:dyDescent="0.3">
      <c r="A277">
        <v>361</v>
      </c>
      <c r="B277">
        <v>60.9998</v>
      </c>
      <c r="C277">
        <v>686412</v>
      </c>
    </row>
    <row r="278" spans="1:3" x14ac:dyDescent="0.3">
      <c r="A278">
        <v>4759</v>
      </c>
      <c r="B278">
        <v>60.9998</v>
      </c>
      <c r="C278">
        <v>686402</v>
      </c>
    </row>
    <row r="279" spans="1:3" x14ac:dyDescent="0.3">
      <c r="A279">
        <v>1850</v>
      </c>
      <c r="B279">
        <v>60.9998</v>
      </c>
      <c r="C279">
        <v>686385</v>
      </c>
    </row>
    <row r="280" spans="1:3" x14ac:dyDescent="0.3">
      <c r="A280">
        <v>208</v>
      </c>
      <c r="B280">
        <v>60.9998</v>
      </c>
      <c r="C280">
        <v>686382</v>
      </c>
    </row>
    <row r="281" spans="1:3" x14ac:dyDescent="0.3">
      <c r="A281">
        <v>1737</v>
      </c>
      <c r="B281">
        <v>60.9998</v>
      </c>
      <c r="C281">
        <v>686307</v>
      </c>
    </row>
    <row r="282" spans="1:3" x14ac:dyDescent="0.3">
      <c r="A282">
        <v>4255</v>
      </c>
      <c r="B282">
        <v>60.9998</v>
      </c>
      <c r="C282">
        <v>686302</v>
      </c>
    </row>
    <row r="283" spans="1:3" x14ac:dyDescent="0.3">
      <c r="A283">
        <v>418</v>
      </c>
      <c r="B283">
        <v>60.9998</v>
      </c>
      <c r="C283">
        <v>686297</v>
      </c>
    </row>
    <row r="284" spans="1:3" x14ac:dyDescent="0.3">
      <c r="A284">
        <v>1492</v>
      </c>
      <c r="B284">
        <v>60.9998</v>
      </c>
      <c r="C284">
        <v>686268</v>
      </c>
    </row>
    <row r="285" spans="1:3" x14ac:dyDescent="0.3">
      <c r="A285">
        <v>4481</v>
      </c>
      <c r="B285">
        <v>60.9998</v>
      </c>
      <c r="C285">
        <v>686230</v>
      </c>
    </row>
    <row r="286" spans="1:3" x14ac:dyDescent="0.3">
      <c r="A286">
        <v>936</v>
      </c>
      <c r="B286">
        <v>60.9998</v>
      </c>
      <c r="C286">
        <v>686215</v>
      </c>
    </row>
    <row r="287" spans="1:3" x14ac:dyDescent="0.3">
      <c r="A287">
        <v>2713</v>
      </c>
      <c r="B287">
        <v>60.9998</v>
      </c>
      <c r="C287">
        <v>686208</v>
      </c>
    </row>
    <row r="288" spans="1:3" x14ac:dyDescent="0.3">
      <c r="A288">
        <v>298</v>
      </c>
      <c r="B288">
        <v>60.9998</v>
      </c>
      <c r="C288">
        <v>686194</v>
      </c>
    </row>
    <row r="289" spans="1:3" x14ac:dyDescent="0.3">
      <c r="A289">
        <v>2403</v>
      </c>
      <c r="B289">
        <v>60.9998</v>
      </c>
      <c r="C289">
        <v>686187</v>
      </c>
    </row>
    <row r="290" spans="1:3" x14ac:dyDescent="0.3">
      <c r="A290">
        <v>179</v>
      </c>
      <c r="B290">
        <v>60.9998</v>
      </c>
      <c r="C290">
        <v>686142</v>
      </c>
    </row>
    <row r="291" spans="1:3" x14ac:dyDescent="0.3">
      <c r="A291">
        <v>1812</v>
      </c>
      <c r="B291">
        <v>60.9998</v>
      </c>
      <c r="C291">
        <v>686126</v>
      </c>
    </row>
    <row r="292" spans="1:3" x14ac:dyDescent="0.3">
      <c r="A292">
        <v>4055</v>
      </c>
      <c r="B292">
        <v>60.9998</v>
      </c>
      <c r="C292">
        <v>686107</v>
      </c>
    </row>
    <row r="293" spans="1:3" x14ac:dyDescent="0.3">
      <c r="A293">
        <v>957</v>
      </c>
      <c r="B293">
        <v>60.9998</v>
      </c>
      <c r="C293">
        <v>686081</v>
      </c>
    </row>
    <row r="294" spans="1:3" x14ac:dyDescent="0.3">
      <c r="A294">
        <v>4231</v>
      </c>
      <c r="B294">
        <v>60.9998</v>
      </c>
      <c r="C294">
        <v>686045</v>
      </c>
    </row>
    <row r="295" spans="1:3" x14ac:dyDescent="0.3">
      <c r="A295">
        <v>2159</v>
      </c>
      <c r="B295">
        <v>60.9998</v>
      </c>
      <c r="C295">
        <v>686028</v>
      </c>
    </row>
    <row r="296" spans="1:3" x14ac:dyDescent="0.3">
      <c r="A296">
        <v>355</v>
      </c>
      <c r="B296">
        <v>60.9998</v>
      </c>
      <c r="C296">
        <v>685953</v>
      </c>
    </row>
    <row r="297" spans="1:3" x14ac:dyDescent="0.3">
      <c r="A297">
        <v>4987</v>
      </c>
      <c r="B297">
        <v>60.9998</v>
      </c>
      <c r="C297">
        <v>685938</v>
      </c>
    </row>
    <row r="298" spans="1:3" x14ac:dyDescent="0.3">
      <c r="A298">
        <v>4483</v>
      </c>
      <c r="B298">
        <v>60.9998</v>
      </c>
      <c r="C298">
        <v>685894</v>
      </c>
    </row>
    <row r="299" spans="1:3" x14ac:dyDescent="0.3">
      <c r="A299">
        <v>333</v>
      </c>
      <c r="B299">
        <v>60.9998</v>
      </c>
      <c r="C299">
        <v>685866</v>
      </c>
    </row>
    <row r="300" spans="1:3" x14ac:dyDescent="0.3">
      <c r="A300">
        <v>3650</v>
      </c>
      <c r="B300">
        <v>60.9998</v>
      </c>
      <c r="C300">
        <v>685866</v>
      </c>
    </row>
    <row r="301" spans="1:3" x14ac:dyDescent="0.3">
      <c r="A301">
        <v>688</v>
      </c>
      <c r="B301">
        <v>60.9998</v>
      </c>
      <c r="C301">
        <v>685811</v>
      </c>
    </row>
    <row r="302" spans="1:3" x14ac:dyDescent="0.3">
      <c r="A302">
        <v>934</v>
      </c>
      <c r="B302">
        <v>60.9998</v>
      </c>
      <c r="C302">
        <v>685811</v>
      </c>
    </row>
    <row r="303" spans="1:3" x14ac:dyDescent="0.3">
      <c r="A303">
        <v>2289</v>
      </c>
      <c r="B303">
        <v>60.9998</v>
      </c>
      <c r="C303">
        <v>685776</v>
      </c>
    </row>
    <row r="304" spans="1:3" x14ac:dyDescent="0.3">
      <c r="A304">
        <v>801</v>
      </c>
      <c r="B304">
        <v>60.9998</v>
      </c>
      <c r="C304">
        <v>685758</v>
      </c>
    </row>
    <row r="305" spans="1:3" x14ac:dyDescent="0.3">
      <c r="A305">
        <v>3444</v>
      </c>
      <c r="B305">
        <v>60.9998</v>
      </c>
      <c r="C305">
        <v>685743</v>
      </c>
    </row>
    <row r="306" spans="1:3" x14ac:dyDescent="0.3">
      <c r="A306">
        <v>3187</v>
      </c>
      <c r="B306">
        <v>60.9998</v>
      </c>
      <c r="C306">
        <v>685712</v>
      </c>
    </row>
    <row r="307" spans="1:3" x14ac:dyDescent="0.3">
      <c r="A307">
        <v>359</v>
      </c>
      <c r="B307">
        <v>60.9998</v>
      </c>
      <c r="C307">
        <v>685709</v>
      </c>
    </row>
    <row r="308" spans="1:3" x14ac:dyDescent="0.3">
      <c r="A308">
        <v>4290</v>
      </c>
      <c r="B308">
        <v>60.9998</v>
      </c>
      <c r="C308">
        <v>685688</v>
      </c>
    </row>
    <row r="309" spans="1:3" x14ac:dyDescent="0.3">
      <c r="A309">
        <v>424</v>
      </c>
      <c r="B309">
        <v>60.9998</v>
      </c>
      <c r="C309">
        <v>685676</v>
      </c>
    </row>
    <row r="310" spans="1:3" x14ac:dyDescent="0.3">
      <c r="A310">
        <v>4110</v>
      </c>
      <c r="B310">
        <v>60.9998</v>
      </c>
      <c r="C310">
        <v>685660</v>
      </c>
    </row>
    <row r="311" spans="1:3" x14ac:dyDescent="0.3">
      <c r="A311">
        <v>722</v>
      </c>
      <c r="B311">
        <v>60.9998</v>
      </c>
      <c r="C311">
        <v>685616</v>
      </c>
    </row>
    <row r="312" spans="1:3" x14ac:dyDescent="0.3">
      <c r="A312">
        <v>3751</v>
      </c>
      <c r="B312">
        <v>60.9998</v>
      </c>
      <c r="C312">
        <v>685608</v>
      </c>
    </row>
    <row r="313" spans="1:3" x14ac:dyDescent="0.3">
      <c r="A313">
        <v>1848</v>
      </c>
      <c r="B313">
        <v>60.9998</v>
      </c>
      <c r="C313">
        <v>685582</v>
      </c>
    </row>
    <row r="314" spans="1:3" x14ac:dyDescent="0.3">
      <c r="A314">
        <v>4959</v>
      </c>
      <c r="B314">
        <v>60.9998</v>
      </c>
      <c r="C314">
        <v>685581</v>
      </c>
    </row>
    <row r="315" spans="1:3" x14ac:dyDescent="0.3">
      <c r="A315">
        <v>1800</v>
      </c>
      <c r="B315">
        <v>60.9998</v>
      </c>
      <c r="C315">
        <v>685568</v>
      </c>
    </row>
    <row r="316" spans="1:3" x14ac:dyDescent="0.3">
      <c r="A316">
        <v>652</v>
      </c>
      <c r="B316">
        <v>60.9998</v>
      </c>
      <c r="C316">
        <v>685560</v>
      </c>
    </row>
    <row r="317" spans="1:3" x14ac:dyDescent="0.3">
      <c r="A317">
        <v>726</v>
      </c>
      <c r="B317">
        <v>60.9998</v>
      </c>
      <c r="C317">
        <v>685556</v>
      </c>
    </row>
    <row r="318" spans="1:3" x14ac:dyDescent="0.3">
      <c r="A318">
        <v>655</v>
      </c>
      <c r="B318">
        <v>60.9998</v>
      </c>
      <c r="C318">
        <v>685539</v>
      </c>
    </row>
    <row r="319" spans="1:3" x14ac:dyDescent="0.3">
      <c r="A319">
        <v>3691</v>
      </c>
      <c r="B319">
        <v>60.9998</v>
      </c>
      <c r="C319">
        <v>685498</v>
      </c>
    </row>
    <row r="320" spans="1:3" x14ac:dyDescent="0.3">
      <c r="A320">
        <v>362</v>
      </c>
      <c r="B320">
        <v>60.9998</v>
      </c>
      <c r="C320">
        <v>685493</v>
      </c>
    </row>
    <row r="321" spans="1:3" x14ac:dyDescent="0.3">
      <c r="A321">
        <v>2283</v>
      </c>
      <c r="B321">
        <v>60.9998</v>
      </c>
      <c r="C321">
        <v>685490</v>
      </c>
    </row>
    <row r="322" spans="1:3" x14ac:dyDescent="0.3">
      <c r="A322">
        <v>653</v>
      </c>
      <c r="B322">
        <v>60.9998</v>
      </c>
      <c r="C322">
        <v>685387</v>
      </c>
    </row>
    <row r="323" spans="1:3" x14ac:dyDescent="0.3">
      <c r="A323">
        <v>2168</v>
      </c>
      <c r="B323">
        <v>60.9998</v>
      </c>
      <c r="C323">
        <v>685386</v>
      </c>
    </row>
    <row r="324" spans="1:3" x14ac:dyDescent="0.3">
      <c r="A324">
        <v>1851</v>
      </c>
      <c r="B324">
        <v>60.9998</v>
      </c>
      <c r="C324">
        <v>685377</v>
      </c>
    </row>
    <row r="325" spans="1:3" x14ac:dyDescent="0.3">
      <c r="A325">
        <v>4967</v>
      </c>
      <c r="B325">
        <v>60.9998</v>
      </c>
      <c r="C325">
        <v>685374</v>
      </c>
    </row>
    <row r="326" spans="1:3" x14ac:dyDescent="0.3">
      <c r="A326">
        <v>2745</v>
      </c>
      <c r="B326">
        <v>60.9998</v>
      </c>
      <c r="C326">
        <v>685361</v>
      </c>
    </row>
    <row r="327" spans="1:3" x14ac:dyDescent="0.3">
      <c r="A327">
        <v>2746</v>
      </c>
      <c r="B327">
        <v>60.9998</v>
      </c>
      <c r="C327">
        <v>685359</v>
      </c>
    </row>
    <row r="328" spans="1:3" x14ac:dyDescent="0.3">
      <c r="A328">
        <v>978</v>
      </c>
      <c r="B328">
        <v>60.9998</v>
      </c>
      <c r="C328">
        <v>685344</v>
      </c>
    </row>
    <row r="329" spans="1:3" x14ac:dyDescent="0.3">
      <c r="A329">
        <v>207</v>
      </c>
      <c r="B329">
        <v>60.9998</v>
      </c>
      <c r="C329">
        <v>685304</v>
      </c>
    </row>
    <row r="330" spans="1:3" x14ac:dyDescent="0.3">
      <c r="A330">
        <v>2157</v>
      </c>
      <c r="B330">
        <v>60.9998</v>
      </c>
      <c r="C330">
        <v>685301</v>
      </c>
    </row>
    <row r="331" spans="1:3" x14ac:dyDescent="0.3">
      <c r="A331">
        <v>209</v>
      </c>
      <c r="B331">
        <v>60.9998</v>
      </c>
      <c r="C331">
        <v>685196</v>
      </c>
    </row>
    <row r="332" spans="1:3" x14ac:dyDescent="0.3">
      <c r="A332">
        <v>808</v>
      </c>
      <c r="B332">
        <v>60.9998</v>
      </c>
      <c r="C332">
        <v>685191</v>
      </c>
    </row>
    <row r="333" spans="1:3" x14ac:dyDescent="0.3">
      <c r="A333">
        <v>1741</v>
      </c>
      <c r="B333">
        <v>60.9998</v>
      </c>
      <c r="C333">
        <v>685174</v>
      </c>
    </row>
    <row r="334" spans="1:3" x14ac:dyDescent="0.3">
      <c r="A334">
        <v>2163</v>
      </c>
      <c r="B334">
        <v>60.9998</v>
      </c>
      <c r="C334">
        <v>685164</v>
      </c>
    </row>
    <row r="335" spans="1:3" x14ac:dyDescent="0.3">
      <c r="A335">
        <v>880</v>
      </c>
      <c r="B335">
        <v>60.9998</v>
      </c>
      <c r="C335">
        <v>685138</v>
      </c>
    </row>
    <row r="336" spans="1:3" x14ac:dyDescent="0.3">
      <c r="A336">
        <v>94</v>
      </c>
      <c r="B336">
        <v>60.9998</v>
      </c>
      <c r="C336">
        <v>685117</v>
      </c>
    </row>
    <row r="337" spans="1:3" x14ac:dyDescent="0.3">
      <c r="A337">
        <v>4218</v>
      </c>
      <c r="B337">
        <v>60.9998</v>
      </c>
      <c r="C337">
        <v>685094</v>
      </c>
    </row>
    <row r="338" spans="1:3" x14ac:dyDescent="0.3">
      <c r="A338">
        <v>1731</v>
      </c>
      <c r="B338">
        <v>60.9998</v>
      </c>
      <c r="C338">
        <v>685076</v>
      </c>
    </row>
    <row r="339" spans="1:3" x14ac:dyDescent="0.3">
      <c r="A339">
        <v>951</v>
      </c>
      <c r="B339">
        <v>60.9998</v>
      </c>
      <c r="C339">
        <v>685051</v>
      </c>
    </row>
    <row r="340" spans="1:3" x14ac:dyDescent="0.3">
      <c r="A340">
        <v>1495</v>
      </c>
      <c r="B340">
        <v>60.9998</v>
      </c>
      <c r="C340">
        <v>685023</v>
      </c>
    </row>
    <row r="341" spans="1:3" x14ac:dyDescent="0.3">
      <c r="A341">
        <v>4953</v>
      </c>
      <c r="B341">
        <v>60.9998</v>
      </c>
      <c r="C341">
        <v>685014</v>
      </c>
    </row>
    <row r="342" spans="1:3" x14ac:dyDescent="0.3">
      <c r="A342">
        <v>2842</v>
      </c>
      <c r="B342">
        <v>60.9998</v>
      </c>
      <c r="C342">
        <v>685011</v>
      </c>
    </row>
    <row r="343" spans="1:3" x14ac:dyDescent="0.3">
      <c r="A343">
        <v>3192</v>
      </c>
      <c r="B343">
        <v>60.9998</v>
      </c>
      <c r="C343">
        <v>684998</v>
      </c>
    </row>
    <row r="344" spans="1:3" x14ac:dyDescent="0.3">
      <c r="A344">
        <v>2710</v>
      </c>
      <c r="B344">
        <v>60.9998</v>
      </c>
      <c r="C344">
        <v>684984</v>
      </c>
    </row>
    <row r="345" spans="1:3" x14ac:dyDescent="0.3">
      <c r="A345">
        <v>1842</v>
      </c>
      <c r="B345">
        <v>60.9998</v>
      </c>
      <c r="C345">
        <v>684974</v>
      </c>
    </row>
    <row r="346" spans="1:3" x14ac:dyDescent="0.3">
      <c r="A346">
        <v>943</v>
      </c>
      <c r="B346">
        <v>60.9998</v>
      </c>
      <c r="C346">
        <v>684898</v>
      </c>
    </row>
    <row r="347" spans="1:3" x14ac:dyDescent="0.3">
      <c r="A347">
        <v>878</v>
      </c>
      <c r="B347">
        <v>60.9998</v>
      </c>
      <c r="C347">
        <v>684891</v>
      </c>
    </row>
    <row r="348" spans="1:3" x14ac:dyDescent="0.3">
      <c r="A348">
        <v>3288</v>
      </c>
      <c r="B348">
        <v>60.9998</v>
      </c>
      <c r="C348">
        <v>684870</v>
      </c>
    </row>
    <row r="349" spans="1:3" x14ac:dyDescent="0.3">
      <c r="A349">
        <v>226</v>
      </c>
      <c r="B349">
        <v>60.9998</v>
      </c>
      <c r="C349">
        <v>684858</v>
      </c>
    </row>
    <row r="350" spans="1:3" x14ac:dyDescent="0.3">
      <c r="A350">
        <v>4112</v>
      </c>
      <c r="B350">
        <v>60.9998</v>
      </c>
      <c r="C350">
        <v>684848</v>
      </c>
    </row>
    <row r="351" spans="1:3" x14ac:dyDescent="0.3">
      <c r="A351">
        <v>3485</v>
      </c>
      <c r="B351">
        <v>60.9998</v>
      </c>
      <c r="C351">
        <v>684806</v>
      </c>
    </row>
    <row r="352" spans="1:3" x14ac:dyDescent="0.3">
      <c r="A352">
        <v>928</v>
      </c>
      <c r="B352">
        <v>60.9998</v>
      </c>
      <c r="C352">
        <v>684786</v>
      </c>
    </row>
    <row r="353" spans="1:3" x14ac:dyDescent="0.3">
      <c r="A353">
        <v>962</v>
      </c>
      <c r="B353">
        <v>60.9998</v>
      </c>
      <c r="C353">
        <v>684751</v>
      </c>
    </row>
    <row r="354" spans="1:3" x14ac:dyDescent="0.3">
      <c r="A354">
        <v>948</v>
      </c>
      <c r="B354">
        <v>60.9998</v>
      </c>
      <c r="C354">
        <v>684735</v>
      </c>
    </row>
    <row r="355" spans="1:3" x14ac:dyDescent="0.3">
      <c r="A355">
        <v>3369</v>
      </c>
      <c r="B355">
        <v>60.9998</v>
      </c>
      <c r="C355">
        <v>684727</v>
      </c>
    </row>
    <row r="356" spans="1:3" x14ac:dyDescent="0.3">
      <c r="A356">
        <v>2743</v>
      </c>
      <c r="B356">
        <v>60.9998</v>
      </c>
      <c r="C356">
        <v>684690</v>
      </c>
    </row>
    <row r="357" spans="1:3" x14ac:dyDescent="0.3">
      <c r="A357">
        <v>178</v>
      </c>
      <c r="B357">
        <v>60.9998</v>
      </c>
      <c r="C357">
        <v>684616</v>
      </c>
    </row>
    <row r="358" spans="1:3" x14ac:dyDescent="0.3">
      <c r="A358">
        <v>3752</v>
      </c>
      <c r="B358">
        <v>60.9998</v>
      </c>
      <c r="C358">
        <v>684616</v>
      </c>
    </row>
    <row r="359" spans="1:3" x14ac:dyDescent="0.3">
      <c r="A359">
        <v>205</v>
      </c>
      <c r="B359">
        <v>60.9998</v>
      </c>
      <c r="C359">
        <v>684584</v>
      </c>
    </row>
    <row r="360" spans="1:3" x14ac:dyDescent="0.3">
      <c r="A360">
        <v>715</v>
      </c>
      <c r="B360">
        <v>60.9998</v>
      </c>
      <c r="C360">
        <v>684566</v>
      </c>
    </row>
    <row r="361" spans="1:3" x14ac:dyDescent="0.3">
      <c r="A361">
        <v>5005</v>
      </c>
      <c r="B361">
        <v>60.9998</v>
      </c>
      <c r="C361">
        <v>684530</v>
      </c>
    </row>
    <row r="362" spans="1:3" x14ac:dyDescent="0.3">
      <c r="A362">
        <v>2160</v>
      </c>
      <c r="B362">
        <v>60.9998</v>
      </c>
      <c r="C362">
        <v>684497</v>
      </c>
    </row>
    <row r="363" spans="1:3" x14ac:dyDescent="0.3">
      <c r="A363">
        <v>1512</v>
      </c>
      <c r="B363">
        <v>60.9998</v>
      </c>
      <c r="C363">
        <v>684491</v>
      </c>
    </row>
    <row r="364" spans="1:3" x14ac:dyDescent="0.3">
      <c r="A364">
        <v>1728</v>
      </c>
      <c r="B364">
        <v>60.9998</v>
      </c>
      <c r="C364">
        <v>684464</v>
      </c>
    </row>
    <row r="365" spans="1:3" x14ac:dyDescent="0.3">
      <c r="A365">
        <v>5017</v>
      </c>
      <c r="B365">
        <v>60.9998</v>
      </c>
      <c r="C365">
        <v>684460</v>
      </c>
    </row>
    <row r="366" spans="1:3" x14ac:dyDescent="0.3">
      <c r="A366">
        <v>4761</v>
      </c>
      <c r="B366">
        <v>60.9998</v>
      </c>
      <c r="C366">
        <v>684434</v>
      </c>
    </row>
    <row r="367" spans="1:3" x14ac:dyDescent="0.3">
      <c r="A367">
        <v>3934</v>
      </c>
      <c r="B367">
        <v>60.9998</v>
      </c>
      <c r="C367">
        <v>684420</v>
      </c>
    </row>
    <row r="368" spans="1:3" x14ac:dyDescent="0.3">
      <c r="A368">
        <v>1490</v>
      </c>
      <c r="B368">
        <v>60.9998</v>
      </c>
      <c r="C368">
        <v>684418</v>
      </c>
    </row>
    <row r="369" spans="1:3" x14ac:dyDescent="0.3">
      <c r="A369">
        <v>807</v>
      </c>
      <c r="B369">
        <v>60.9998</v>
      </c>
      <c r="C369">
        <v>684414</v>
      </c>
    </row>
    <row r="370" spans="1:3" x14ac:dyDescent="0.3">
      <c r="A370">
        <v>682</v>
      </c>
      <c r="B370">
        <v>60.9998</v>
      </c>
      <c r="C370">
        <v>684396</v>
      </c>
    </row>
    <row r="371" spans="1:3" x14ac:dyDescent="0.3">
      <c r="A371">
        <v>935</v>
      </c>
      <c r="B371">
        <v>60.9998</v>
      </c>
      <c r="C371">
        <v>684388</v>
      </c>
    </row>
    <row r="372" spans="1:3" x14ac:dyDescent="0.3">
      <c r="A372">
        <v>387</v>
      </c>
      <c r="B372">
        <v>60.9998</v>
      </c>
      <c r="C372">
        <v>684378</v>
      </c>
    </row>
    <row r="373" spans="1:3" x14ac:dyDescent="0.3">
      <c r="A373">
        <v>1740</v>
      </c>
      <c r="B373">
        <v>60.9998</v>
      </c>
      <c r="C373">
        <v>684353</v>
      </c>
    </row>
    <row r="374" spans="1:3" x14ac:dyDescent="0.3">
      <c r="A374">
        <v>2906</v>
      </c>
      <c r="B374">
        <v>60.9998</v>
      </c>
      <c r="C374">
        <v>684343</v>
      </c>
    </row>
    <row r="375" spans="1:3" x14ac:dyDescent="0.3">
      <c r="A375">
        <v>877</v>
      </c>
      <c r="B375">
        <v>60.9998</v>
      </c>
      <c r="C375">
        <v>684336</v>
      </c>
    </row>
    <row r="376" spans="1:3" x14ac:dyDescent="0.3">
      <c r="A376">
        <v>199</v>
      </c>
      <c r="B376">
        <v>60.9998</v>
      </c>
      <c r="C376">
        <v>684323</v>
      </c>
    </row>
    <row r="377" spans="1:3" x14ac:dyDescent="0.3">
      <c r="A377">
        <v>356</v>
      </c>
      <c r="B377">
        <v>60.9998</v>
      </c>
      <c r="C377">
        <v>684312</v>
      </c>
    </row>
    <row r="378" spans="1:3" x14ac:dyDescent="0.3">
      <c r="A378">
        <v>940</v>
      </c>
      <c r="B378">
        <v>60.9998</v>
      </c>
      <c r="C378">
        <v>684299</v>
      </c>
    </row>
    <row r="379" spans="1:3" x14ac:dyDescent="0.3">
      <c r="A379">
        <v>723</v>
      </c>
      <c r="B379">
        <v>60.9998</v>
      </c>
      <c r="C379">
        <v>684279</v>
      </c>
    </row>
    <row r="380" spans="1:3" x14ac:dyDescent="0.3">
      <c r="A380">
        <v>2285</v>
      </c>
      <c r="B380">
        <v>60.9998</v>
      </c>
      <c r="C380">
        <v>684232</v>
      </c>
    </row>
    <row r="381" spans="1:3" x14ac:dyDescent="0.3">
      <c r="A381">
        <v>5021</v>
      </c>
      <c r="B381">
        <v>60.9998</v>
      </c>
      <c r="C381">
        <v>684230</v>
      </c>
    </row>
    <row r="382" spans="1:3" x14ac:dyDescent="0.3">
      <c r="A382">
        <v>386</v>
      </c>
      <c r="B382">
        <v>60.9998</v>
      </c>
      <c r="C382">
        <v>684211</v>
      </c>
    </row>
    <row r="383" spans="1:3" x14ac:dyDescent="0.3">
      <c r="A383">
        <v>200</v>
      </c>
      <c r="B383">
        <v>60.9998</v>
      </c>
      <c r="C383">
        <v>684207</v>
      </c>
    </row>
    <row r="384" spans="1:3" x14ac:dyDescent="0.3">
      <c r="A384">
        <v>930</v>
      </c>
      <c r="B384">
        <v>60.9998</v>
      </c>
      <c r="C384">
        <v>684182</v>
      </c>
    </row>
    <row r="385" spans="1:3" x14ac:dyDescent="0.3">
      <c r="A385">
        <v>961</v>
      </c>
      <c r="B385">
        <v>60.9998</v>
      </c>
      <c r="C385">
        <v>684138</v>
      </c>
    </row>
    <row r="386" spans="1:3" x14ac:dyDescent="0.3">
      <c r="A386">
        <v>718</v>
      </c>
      <c r="B386">
        <v>60.9998</v>
      </c>
      <c r="C386">
        <v>684126</v>
      </c>
    </row>
    <row r="387" spans="1:3" x14ac:dyDescent="0.3">
      <c r="A387">
        <v>3749</v>
      </c>
      <c r="B387">
        <v>60.9998</v>
      </c>
      <c r="C387">
        <v>684083</v>
      </c>
    </row>
    <row r="388" spans="1:3" x14ac:dyDescent="0.3">
      <c r="A388">
        <v>363</v>
      </c>
      <c r="B388">
        <v>60.9998</v>
      </c>
      <c r="C388">
        <v>684039</v>
      </c>
    </row>
    <row r="389" spans="1:3" x14ac:dyDescent="0.3">
      <c r="A389">
        <v>106</v>
      </c>
      <c r="B389">
        <v>60.9998</v>
      </c>
      <c r="C389">
        <v>683992</v>
      </c>
    </row>
    <row r="390" spans="1:3" x14ac:dyDescent="0.3">
      <c r="A390">
        <v>2883</v>
      </c>
      <c r="B390">
        <v>60.9998</v>
      </c>
      <c r="C390">
        <v>683983</v>
      </c>
    </row>
    <row r="391" spans="1:3" x14ac:dyDescent="0.3">
      <c r="A391">
        <v>1877</v>
      </c>
      <c r="B391">
        <v>60.9998</v>
      </c>
      <c r="C391">
        <v>683979</v>
      </c>
    </row>
    <row r="392" spans="1:3" x14ac:dyDescent="0.3">
      <c r="A392">
        <v>4118</v>
      </c>
      <c r="B392">
        <v>60.9998</v>
      </c>
      <c r="C392">
        <v>683942</v>
      </c>
    </row>
    <row r="393" spans="1:3" x14ac:dyDescent="0.3">
      <c r="A393">
        <v>2744</v>
      </c>
      <c r="B393">
        <v>60.9998</v>
      </c>
      <c r="C393">
        <v>683926</v>
      </c>
    </row>
    <row r="394" spans="1:3" x14ac:dyDescent="0.3">
      <c r="A394">
        <v>220</v>
      </c>
      <c r="B394">
        <v>60.9998</v>
      </c>
      <c r="C394">
        <v>683870</v>
      </c>
    </row>
    <row r="395" spans="1:3" x14ac:dyDescent="0.3">
      <c r="A395">
        <v>4472</v>
      </c>
      <c r="B395">
        <v>60.9998</v>
      </c>
      <c r="C395">
        <v>683854</v>
      </c>
    </row>
    <row r="396" spans="1:3" x14ac:dyDescent="0.3">
      <c r="A396">
        <v>5020</v>
      </c>
      <c r="B396">
        <v>60.9998</v>
      </c>
      <c r="C396">
        <v>683851</v>
      </c>
    </row>
    <row r="397" spans="1:3" x14ac:dyDescent="0.3">
      <c r="A397">
        <v>5019</v>
      </c>
      <c r="B397">
        <v>60.9998</v>
      </c>
      <c r="C397">
        <v>683839</v>
      </c>
    </row>
    <row r="398" spans="1:3" x14ac:dyDescent="0.3">
      <c r="A398">
        <v>2171</v>
      </c>
      <c r="B398">
        <v>60.9998</v>
      </c>
      <c r="C398">
        <v>683824</v>
      </c>
    </row>
    <row r="399" spans="1:3" x14ac:dyDescent="0.3">
      <c r="A399">
        <v>806</v>
      </c>
      <c r="B399">
        <v>60.9998</v>
      </c>
      <c r="C399">
        <v>683819</v>
      </c>
    </row>
    <row r="400" spans="1:3" x14ac:dyDescent="0.3">
      <c r="A400">
        <v>4266</v>
      </c>
      <c r="B400">
        <v>60.9998</v>
      </c>
      <c r="C400">
        <v>683809</v>
      </c>
    </row>
    <row r="401" spans="1:3" x14ac:dyDescent="0.3">
      <c r="A401">
        <v>2751</v>
      </c>
      <c r="B401">
        <v>60.9998</v>
      </c>
      <c r="C401">
        <v>683793</v>
      </c>
    </row>
    <row r="402" spans="1:3" x14ac:dyDescent="0.3">
      <c r="A402">
        <v>222</v>
      </c>
      <c r="B402">
        <v>60.9998</v>
      </c>
      <c r="C402">
        <v>683773</v>
      </c>
    </row>
    <row r="403" spans="1:3" x14ac:dyDescent="0.3">
      <c r="A403">
        <v>1846</v>
      </c>
      <c r="B403">
        <v>60.9998</v>
      </c>
      <c r="C403">
        <v>683741</v>
      </c>
    </row>
    <row r="404" spans="1:3" x14ac:dyDescent="0.3">
      <c r="A404">
        <v>3651</v>
      </c>
      <c r="B404">
        <v>60.9998</v>
      </c>
      <c r="C404">
        <v>683733</v>
      </c>
    </row>
    <row r="405" spans="1:3" x14ac:dyDescent="0.3">
      <c r="A405">
        <v>3191</v>
      </c>
      <c r="B405">
        <v>60.9998</v>
      </c>
      <c r="C405">
        <v>683729</v>
      </c>
    </row>
    <row r="406" spans="1:3" x14ac:dyDescent="0.3">
      <c r="A406">
        <v>944</v>
      </c>
      <c r="B406">
        <v>60.9998</v>
      </c>
      <c r="C406">
        <v>683718</v>
      </c>
    </row>
    <row r="407" spans="1:3" x14ac:dyDescent="0.3">
      <c r="A407">
        <v>661</v>
      </c>
      <c r="B407">
        <v>60.9998</v>
      </c>
      <c r="C407">
        <v>683711</v>
      </c>
    </row>
    <row r="408" spans="1:3" x14ac:dyDescent="0.3">
      <c r="A408">
        <v>952</v>
      </c>
      <c r="B408">
        <v>60.9998</v>
      </c>
      <c r="C408">
        <v>683700</v>
      </c>
    </row>
    <row r="409" spans="1:3" x14ac:dyDescent="0.3">
      <c r="A409">
        <v>390</v>
      </c>
      <c r="B409">
        <v>60.9998</v>
      </c>
      <c r="C409">
        <v>683637</v>
      </c>
    </row>
    <row r="410" spans="1:3" x14ac:dyDescent="0.3">
      <c r="A410">
        <v>798</v>
      </c>
      <c r="B410">
        <v>60.9998</v>
      </c>
      <c r="C410">
        <v>683621</v>
      </c>
    </row>
    <row r="411" spans="1:3" x14ac:dyDescent="0.3">
      <c r="A411">
        <v>719</v>
      </c>
      <c r="B411">
        <v>60.921700000000001</v>
      </c>
      <c r="C411">
        <v>683590</v>
      </c>
    </row>
    <row r="412" spans="1:3" x14ac:dyDescent="0.3">
      <c r="A412">
        <v>4113</v>
      </c>
      <c r="B412">
        <v>60.9998</v>
      </c>
      <c r="C412">
        <v>683568</v>
      </c>
    </row>
    <row r="413" spans="1:3" x14ac:dyDescent="0.3">
      <c r="A413">
        <v>1485</v>
      </c>
      <c r="B413">
        <v>60.9998</v>
      </c>
      <c r="C413">
        <v>683564</v>
      </c>
    </row>
    <row r="414" spans="1:3" x14ac:dyDescent="0.3">
      <c r="A414">
        <v>204</v>
      </c>
      <c r="B414">
        <v>60.9998</v>
      </c>
      <c r="C414">
        <v>683561</v>
      </c>
    </row>
    <row r="415" spans="1:3" x14ac:dyDescent="0.3">
      <c r="A415">
        <v>805</v>
      </c>
      <c r="B415">
        <v>60.9998</v>
      </c>
      <c r="C415">
        <v>683553</v>
      </c>
    </row>
    <row r="416" spans="1:3" x14ac:dyDescent="0.3">
      <c r="A416">
        <v>1847</v>
      </c>
      <c r="B416">
        <v>60.9998</v>
      </c>
      <c r="C416">
        <v>683524</v>
      </c>
    </row>
    <row r="417" spans="1:3" x14ac:dyDescent="0.3">
      <c r="A417">
        <v>3193</v>
      </c>
      <c r="B417">
        <v>60.9998</v>
      </c>
      <c r="C417">
        <v>683511</v>
      </c>
    </row>
    <row r="418" spans="1:3" x14ac:dyDescent="0.3">
      <c r="A418">
        <v>2239</v>
      </c>
      <c r="B418">
        <v>60.9998</v>
      </c>
      <c r="C418">
        <v>683501</v>
      </c>
    </row>
    <row r="419" spans="1:3" x14ac:dyDescent="0.3">
      <c r="A419">
        <v>3888</v>
      </c>
      <c r="B419">
        <v>60.9998</v>
      </c>
      <c r="C419">
        <v>683495</v>
      </c>
    </row>
    <row r="420" spans="1:3" x14ac:dyDescent="0.3">
      <c r="A420">
        <v>331</v>
      </c>
      <c r="B420">
        <v>60.9998</v>
      </c>
      <c r="C420">
        <v>683491</v>
      </c>
    </row>
    <row r="421" spans="1:3" x14ac:dyDescent="0.3">
      <c r="A421">
        <v>360</v>
      </c>
      <c r="B421">
        <v>60.9998</v>
      </c>
      <c r="C421">
        <v>683478</v>
      </c>
    </row>
    <row r="422" spans="1:3" x14ac:dyDescent="0.3">
      <c r="A422">
        <v>929</v>
      </c>
      <c r="B422">
        <v>60.9998</v>
      </c>
      <c r="C422">
        <v>683445</v>
      </c>
    </row>
    <row r="423" spans="1:3" x14ac:dyDescent="0.3">
      <c r="A423">
        <v>3676</v>
      </c>
      <c r="B423">
        <v>60.9998</v>
      </c>
      <c r="C423">
        <v>683433</v>
      </c>
    </row>
    <row r="424" spans="1:3" x14ac:dyDescent="0.3">
      <c r="A424">
        <v>1504</v>
      </c>
      <c r="B424">
        <v>60.9998</v>
      </c>
      <c r="C424">
        <v>683423</v>
      </c>
    </row>
    <row r="425" spans="1:3" x14ac:dyDescent="0.3">
      <c r="A425">
        <v>1732</v>
      </c>
      <c r="B425">
        <v>60.9998</v>
      </c>
      <c r="C425">
        <v>683417</v>
      </c>
    </row>
    <row r="426" spans="1:3" x14ac:dyDescent="0.3">
      <c r="A426">
        <v>5003</v>
      </c>
      <c r="B426">
        <v>60.9998</v>
      </c>
      <c r="C426">
        <v>683358</v>
      </c>
    </row>
    <row r="427" spans="1:3" x14ac:dyDescent="0.3">
      <c r="A427">
        <v>3290</v>
      </c>
      <c r="B427">
        <v>60.9998</v>
      </c>
      <c r="C427">
        <v>683347</v>
      </c>
    </row>
    <row r="428" spans="1:3" x14ac:dyDescent="0.3">
      <c r="A428">
        <v>223</v>
      </c>
      <c r="B428">
        <v>60.9998</v>
      </c>
      <c r="C428">
        <v>683324</v>
      </c>
    </row>
    <row r="429" spans="1:3" x14ac:dyDescent="0.3">
      <c r="A429">
        <v>4111</v>
      </c>
      <c r="B429">
        <v>60.9998</v>
      </c>
      <c r="C429">
        <v>683314</v>
      </c>
    </row>
    <row r="430" spans="1:3" x14ac:dyDescent="0.3">
      <c r="A430">
        <v>956</v>
      </c>
      <c r="B430">
        <v>60.9998</v>
      </c>
      <c r="C430">
        <v>683297</v>
      </c>
    </row>
    <row r="431" spans="1:3" x14ac:dyDescent="0.3">
      <c r="A431">
        <v>389</v>
      </c>
      <c r="B431">
        <v>60.9998</v>
      </c>
      <c r="C431">
        <v>683289</v>
      </c>
    </row>
    <row r="432" spans="1:3" x14ac:dyDescent="0.3">
      <c r="A432">
        <v>3753</v>
      </c>
      <c r="B432">
        <v>60.9998</v>
      </c>
      <c r="C432">
        <v>683271</v>
      </c>
    </row>
    <row r="433" spans="1:3" x14ac:dyDescent="0.3">
      <c r="A433">
        <v>720</v>
      </c>
      <c r="B433">
        <v>60.9998</v>
      </c>
      <c r="C433">
        <v>683270</v>
      </c>
    </row>
    <row r="434" spans="1:3" x14ac:dyDescent="0.3">
      <c r="A434">
        <v>1844</v>
      </c>
      <c r="B434">
        <v>60.9998</v>
      </c>
      <c r="C434">
        <v>683224</v>
      </c>
    </row>
    <row r="435" spans="1:3" x14ac:dyDescent="0.3">
      <c r="A435">
        <v>1735</v>
      </c>
      <c r="B435">
        <v>60.9998</v>
      </c>
      <c r="C435">
        <v>683218</v>
      </c>
    </row>
    <row r="436" spans="1:3" x14ac:dyDescent="0.3">
      <c r="A436">
        <v>4989</v>
      </c>
      <c r="B436">
        <v>60.9998</v>
      </c>
      <c r="C436">
        <v>683211</v>
      </c>
    </row>
    <row r="437" spans="1:3" x14ac:dyDescent="0.3">
      <c r="A437">
        <v>2711</v>
      </c>
      <c r="B437">
        <v>60.9998</v>
      </c>
      <c r="C437">
        <v>683166</v>
      </c>
    </row>
    <row r="438" spans="1:3" x14ac:dyDescent="0.3">
      <c r="A438">
        <v>1738</v>
      </c>
      <c r="B438">
        <v>60.9998</v>
      </c>
      <c r="C438">
        <v>683133</v>
      </c>
    </row>
    <row r="439" spans="1:3" x14ac:dyDescent="0.3">
      <c r="A439">
        <v>494</v>
      </c>
      <c r="B439">
        <v>60.9998</v>
      </c>
      <c r="C439">
        <v>683126</v>
      </c>
    </row>
    <row r="440" spans="1:3" x14ac:dyDescent="0.3">
      <c r="A440">
        <v>3484</v>
      </c>
      <c r="B440">
        <v>60.9998</v>
      </c>
      <c r="C440">
        <v>683094</v>
      </c>
    </row>
    <row r="441" spans="1:3" x14ac:dyDescent="0.3">
      <c r="A441">
        <v>659</v>
      </c>
      <c r="B441">
        <v>60.9998</v>
      </c>
      <c r="C441">
        <v>683088</v>
      </c>
    </row>
    <row r="442" spans="1:3" x14ac:dyDescent="0.3">
      <c r="A442">
        <v>3267</v>
      </c>
      <c r="B442">
        <v>60.9998</v>
      </c>
      <c r="C442">
        <v>683072</v>
      </c>
    </row>
    <row r="443" spans="1:3" x14ac:dyDescent="0.3">
      <c r="A443">
        <v>2879</v>
      </c>
      <c r="B443">
        <v>60.9998</v>
      </c>
      <c r="C443">
        <v>683068</v>
      </c>
    </row>
    <row r="444" spans="1:3" x14ac:dyDescent="0.3">
      <c r="A444">
        <v>942</v>
      </c>
      <c r="B444">
        <v>60.9998</v>
      </c>
      <c r="C444">
        <v>683062</v>
      </c>
    </row>
    <row r="445" spans="1:3" x14ac:dyDescent="0.3">
      <c r="A445">
        <v>4482</v>
      </c>
      <c r="B445">
        <v>60.9998</v>
      </c>
      <c r="C445">
        <v>683055</v>
      </c>
    </row>
    <row r="446" spans="1:3" x14ac:dyDescent="0.3">
      <c r="A446">
        <v>925</v>
      </c>
      <c r="B446">
        <v>60.9998</v>
      </c>
      <c r="C446">
        <v>683042</v>
      </c>
    </row>
    <row r="447" spans="1:3" x14ac:dyDescent="0.3">
      <c r="A447">
        <v>225</v>
      </c>
      <c r="B447">
        <v>60.8354</v>
      </c>
      <c r="C447">
        <v>683038</v>
      </c>
    </row>
    <row r="448" spans="1:3" x14ac:dyDescent="0.3">
      <c r="A448">
        <v>3088</v>
      </c>
      <c r="B448">
        <v>60.9998</v>
      </c>
      <c r="C448">
        <v>683033</v>
      </c>
    </row>
    <row r="449" spans="1:3" x14ac:dyDescent="0.3">
      <c r="A449">
        <v>664</v>
      </c>
      <c r="B449">
        <v>60.9998</v>
      </c>
      <c r="C449">
        <v>683018</v>
      </c>
    </row>
    <row r="450" spans="1:3" x14ac:dyDescent="0.3">
      <c r="A450">
        <v>799</v>
      </c>
      <c r="B450">
        <v>60.9998</v>
      </c>
      <c r="C450">
        <v>683007</v>
      </c>
    </row>
    <row r="451" spans="1:3" x14ac:dyDescent="0.3">
      <c r="A451">
        <v>800</v>
      </c>
      <c r="B451">
        <v>60.9998</v>
      </c>
      <c r="C451">
        <v>682983</v>
      </c>
    </row>
    <row r="452" spans="1:3" x14ac:dyDescent="0.3">
      <c r="A452">
        <v>4519</v>
      </c>
      <c r="B452">
        <v>60.9998</v>
      </c>
      <c r="C452">
        <v>682974</v>
      </c>
    </row>
    <row r="453" spans="1:3" x14ac:dyDescent="0.3">
      <c r="A453">
        <v>926</v>
      </c>
      <c r="B453">
        <v>60.9998</v>
      </c>
      <c r="C453">
        <v>682965</v>
      </c>
    </row>
    <row r="454" spans="1:3" x14ac:dyDescent="0.3">
      <c r="A454">
        <v>4958</v>
      </c>
      <c r="B454">
        <v>60.9998</v>
      </c>
      <c r="C454">
        <v>682935</v>
      </c>
    </row>
    <row r="455" spans="1:3" x14ac:dyDescent="0.3">
      <c r="A455">
        <v>3931</v>
      </c>
      <c r="B455">
        <v>60.9998</v>
      </c>
      <c r="C455">
        <v>682930</v>
      </c>
    </row>
    <row r="456" spans="1:3" x14ac:dyDescent="0.3">
      <c r="A456">
        <v>420</v>
      </c>
      <c r="B456">
        <v>60.9998</v>
      </c>
      <c r="C456">
        <v>682837</v>
      </c>
    </row>
    <row r="457" spans="1:3" x14ac:dyDescent="0.3">
      <c r="A457">
        <v>3234</v>
      </c>
      <c r="B457">
        <v>60.9998</v>
      </c>
      <c r="C457">
        <v>682807</v>
      </c>
    </row>
    <row r="458" spans="1:3" x14ac:dyDescent="0.3">
      <c r="A458">
        <v>977</v>
      </c>
      <c r="B458">
        <v>60.9998</v>
      </c>
      <c r="C458">
        <v>682757</v>
      </c>
    </row>
    <row r="459" spans="1:3" x14ac:dyDescent="0.3">
      <c r="A459">
        <v>224</v>
      </c>
      <c r="B459">
        <v>60.9998</v>
      </c>
      <c r="C459">
        <v>682745</v>
      </c>
    </row>
    <row r="460" spans="1:3" x14ac:dyDescent="0.3">
      <c r="A460">
        <v>3368</v>
      </c>
      <c r="B460">
        <v>60.9998</v>
      </c>
      <c r="C460">
        <v>682742</v>
      </c>
    </row>
    <row r="461" spans="1:3" x14ac:dyDescent="0.3">
      <c r="A461">
        <v>955</v>
      </c>
      <c r="B461">
        <v>60.9998</v>
      </c>
      <c r="C461">
        <v>682669</v>
      </c>
    </row>
    <row r="462" spans="1:3" x14ac:dyDescent="0.3">
      <c r="A462">
        <v>3652</v>
      </c>
      <c r="B462">
        <v>60.9998</v>
      </c>
      <c r="C462">
        <v>682667</v>
      </c>
    </row>
    <row r="463" spans="1:3" x14ac:dyDescent="0.3">
      <c r="A463">
        <v>3828</v>
      </c>
      <c r="B463">
        <v>60.9998</v>
      </c>
      <c r="C463">
        <v>682658</v>
      </c>
    </row>
    <row r="464" spans="1:3" x14ac:dyDescent="0.3">
      <c r="A464">
        <v>232</v>
      </c>
      <c r="B464">
        <v>60.9998</v>
      </c>
      <c r="C464">
        <v>682621</v>
      </c>
    </row>
    <row r="465" spans="1:3" x14ac:dyDescent="0.3">
      <c r="A465">
        <v>358</v>
      </c>
      <c r="B465">
        <v>60.9998</v>
      </c>
      <c r="C465">
        <v>682590</v>
      </c>
    </row>
    <row r="466" spans="1:3" x14ac:dyDescent="0.3">
      <c r="A466">
        <v>417</v>
      </c>
      <c r="B466">
        <v>60.9998</v>
      </c>
      <c r="C466">
        <v>682581</v>
      </c>
    </row>
    <row r="467" spans="1:3" x14ac:dyDescent="0.3">
      <c r="A467">
        <v>107</v>
      </c>
      <c r="B467">
        <v>60.9998</v>
      </c>
      <c r="C467">
        <v>682573</v>
      </c>
    </row>
    <row r="468" spans="1:3" x14ac:dyDescent="0.3">
      <c r="A468">
        <v>946</v>
      </c>
      <c r="B468">
        <v>60.9998</v>
      </c>
      <c r="C468">
        <v>682536</v>
      </c>
    </row>
    <row r="469" spans="1:3" x14ac:dyDescent="0.3">
      <c r="A469">
        <v>3889</v>
      </c>
      <c r="B469">
        <v>60.9998</v>
      </c>
      <c r="C469">
        <v>682495</v>
      </c>
    </row>
    <row r="470" spans="1:3" x14ac:dyDescent="0.3">
      <c r="A470">
        <v>803</v>
      </c>
      <c r="B470">
        <v>60.9998</v>
      </c>
      <c r="C470">
        <v>682470</v>
      </c>
    </row>
    <row r="471" spans="1:3" x14ac:dyDescent="0.3">
      <c r="A471">
        <v>976</v>
      </c>
      <c r="B471">
        <v>60.9998</v>
      </c>
      <c r="C471">
        <v>682414</v>
      </c>
    </row>
    <row r="472" spans="1:3" x14ac:dyDescent="0.3">
      <c r="A472">
        <v>2281</v>
      </c>
      <c r="B472">
        <v>60.9998</v>
      </c>
      <c r="C472">
        <v>682406</v>
      </c>
    </row>
    <row r="473" spans="1:3" x14ac:dyDescent="0.3">
      <c r="A473">
        <v>804</v>
      </c>
      <c r="B473">
        <v>60.9998</v>
      </c>
      <c r="C473">
        <v>682404</v>
      </c>
    </row>
    <row r="474" spans="1:3" x14ac:dyDescent="0.3">
      <c r="A474">
        <v>332</v>
      </c>
      <c r="B474">
        <v>60.9998</v>
      </c>
      <c r="C474">
        <v>682239</v>
      </c>
    </row>
    <row r="475" spans="1:3" x14ac:dyDescent="0.3">
      <c r="A475">
        <v>229</v>
      </c>
      <c r="B475">
        <v>60.996400000000001</v>
      </c>
      <c r="C475">
        <v>682237</v>
      </c>
    </row>
    <row r="476" spans="1:3" x14ac:dyDescent="0.3">
      <c r="A476">
        <v>665</v>
      </c>
      <c r="B476">
        <v>60.9998</v>
      </c>
      <c r="C476">
        <v>682217</v>
      </c>
    </row>
    <row r="477" spans="1:3" x14ac:dyDescent="0.3">
      <c r="A477">
        <v>2173</v>
      </c>
      <c r="B477">
        <v>60.9998</v>
      </c>
      <c r="C477">
        <v>682213</v>
      </c>
    </row>
    <row r="478" spans="1:3" x14ac:dyDescent="0.3">
      <c r="A478">
        <v>2841</v>
      </c>
      <c r="B478">
        <v>60.9998</v>
      </c>
      <c r="C478">
        <v>682203</v>
      </c>
    </row>
    <row r="479" spans="1:3" x14ac:dyDescent="0.3">
      <c r="A479">
        <v>2877</v>
      </c>
      <c r="B479">
        <v>60.9998</v>
      </c>
      <c r="C479">
        <v>682174</v>
      </c>
    </row>
    <row r="480" spans="1:3" x14ac:dyDescent="0.3">
      <c r="A480">
        <v>4115</v>
      </c>
      <c r="B480">
        <v>60.9998</v>
      </c>
      <c r="C480">
        <v>682130</v>
      </c>
    </row>
    <row r="481" spans="1:3" x14ac:dyDescent="0.3">
      <c r="A481">
        <v>95</v>
      </c>
      <c r="B481">
        <v>60.9998</v>
      </c>
      <c r="C481">
        <v>682095</v>
      </c>
    </row>
    <row r="482" spans="1:3" x14ac:dyDescent="0.3">
      <c r="A482">
        <v>221</v>
      </c>
      <c r="B482">
        <v>60.9998</v>
      </c>
      <c r="C482">
        <v>682086</v>
      </c>
    </row>
    <row r="483" spans="1:3" x14ac:dyDescent="0.3">
      <c r="A483">
        <v>4954</v>
      </c>
      <c r="B483">
        <v>60.9998</v>
      </c>
      <c r="C483">
        <v>682077</v>
      </c>
    </row>
    <row r="484" spans="1:3" x14ac:dyDescent="0.3">
      <c r="A484">
        <v>4254</v>
      </c>
      <c r="B484">
        <v>60.9998</v>
      </c>
      <c r="C484">
        <v>682058</v>
      </c>
    </row>
    <row r="485" spans="1:3" x14ac:dyDescent="0.3">
      <c r="A485">
        <v>3329</v>
      </c>
      <c r="B485">
        <v>60.9998</v>
      </c>
      <c r="C485">
        <v>682020</v>
      </c>
    </row>
    <row r="486" spans="1:3" x14ac:dyDescent="0.3">
      <c r="A486">
        <v>3616</v>
      </c>
      <c r="B486">
        <v>60.9998</v>
      </c>
      <c r="C486">
        <v>682014</v>
      </c>
    </row>
    <row r="487" spans="1:3" x14ac:dyDescent="0.3">
      <c r="A487">
        <v>716</v>
      </c>
      <c r="B487">
        <v>60.9998</v>
      </c>
      <c r="C487">
        <v>681963</v>
      </c>
    </row>
    <row r="488" spans="1:3" x14ac:dyDescent="0.3">
      <c r="A488">
        <v>3814</v>
      </c>
      <c r="B488">
        <v>60.9998</v>
      </c>
      <c r="C488">
        <v>681960</v>
      </c>
    </row>
    <row r="489" spans="1:3" x14ac:dyDescent="0.3">
      <c r="A489">
        <v>4988</v>
      </c>
      <c r="B489">
        <v>60.9998</v>
      </c>
      <c r="C489">
        <v>681945</v>
      </c>
    </row>
    <row r="490" spans="1:3" x14ac:dyDescent="0.3">
      <c r="A490">
        <v>227</v>
      </c>
      <c r="B490">
        <v>60.9998</v>
      </c>
      <c r="C490">
        <v>681934</v>
      </c>
    </row>
    <row r="491" spans="1:3" x14ac:dyDescent="0.3">
      <c r="A491">
        <v>4284</v>
      </c>
      <c r="B491">
        <v>60.9998</v>
      </c>
      <c r="C491">
        <v>681923</v>
      </c>
    </row>
    <row r="492" spans="1:3" x14ac:dyDescent="0.3">
      <c r="A492">
        <v>945</v>
      </c>
      <c r="B492">
        <v>60.9998</v>
      </c>
      <c r="C492">
        <v>681891</v>
      </c>
    </row>
    <row r="493" spans="1:3" x14ac:dyDescent="0.3">
      <c r="A493">
        <v>416</v>
      </c>
      <c r="B493">
        <v>60.9998</v>
      </c>
      <c r="C493">
        <v>681890</v>
      </c>
    </row>
    <row r="494" spans="1:3" x14ac:dyDescent="0.3">
      <c r="A494">
        <v>2175</v>
      </c>
      <c r="B494">
        <v>60.9998</v>
      </c>
      <c r="C494">
        <v>681887</v>
      </c>
    </row>
    <row r="495" spans="1:3" x14ac:dyDescent="0.3">
      <c r="A495">
        <v>3381</v>
      </c>
      <c r="B495">
        <v>60.9998</v>
      </c>
      <c r="C495">
        <v>681861</v>
      </c>
    </row>
    <row r="496" spans="1:3" x14ac:dyDescent="0.3">
      <c r="A496">
        <v>3434</v>
      </c>
      <c r="B496">
        <v>60.9998</v>
      </c>
      <c r="C496">
        <v>681833</v>
      </c>
    </row>
    <row r="497" spans="1:3" x14ac:dyDescent="0.3">
      <c r="A497">
        <v>933</v>
      </c>
      <c r="B497">
        <v>60.9998</v>
      </c>
      <c r="C497">
        <v>681802</v>
      </c>
    </row>
    <row r="498" spans="1:3" x14ac:dyDescent="0.3">
      <c r="A498">
        <v>2164</v>
      </c>
      <c r="B498">
        <v>60.9998</v>
      </c>
      <c r="C498">
        <v>681787</v>
      </c>
    </row>
    <row r="499" spans="1:3" x14ac:dyDescent="0.3">
      <c r="A499">
        <v>662</v>
      </c>
      <c r="B499">
        <v>60.9998</v>
      </c>
      <c r="C499">
        <v>681774</v>
      </c>
    </row>
    <row r="500" spans="1:3" x14ac:dyDescent="0.3">
      <c r="A500">
        <v>4776</v>
      </c>
      <c r="B500">
        <v>60.9998</v>
      </c>
      <c r="C500">
        <v>681773</v>
      </c>
    </row>
    <row r="501" spans="1:3" x14ac:dyDescent="0.3">
      <c r="A501">
        <v>2880</v>
      </c>
      <c r="B501">
        <v>60.9998</v>
      </c>
      <c r="C501">
        <v>681761</v>
      </c>
    </row>
    <row r="502" spans="1:3" x14ac:dyDescent="0.3">
      <c r="A502">
        <v>1734</v>
      </c>
      <c r="B502">
        <v>60.9998</v>
      </c>
      <c r="C502">
        <v>681759</v>
      </c>
    </row>
    <row r="503" spans="1:3" x14ac:dyDescent="0.3">
      <c r="A503">
        <v>2286</v>
      </c>
      <c r="B503">
        <v>60.9998</v>
      </c>
      <c r="C503">
        <v>681748</v>
      </c>
    </row>
    <row r="504" spans="1:3" x14ac:dyDescent="0.3">
      <c r="A504">
        <v>2179</v>
      </c>
      <c r="B504">
        <v>60.9998</v>
      </c>
      <c r="C504">
        <v>681732</v>
      </c>
    </row>
    <row r="505" spans="1:3" x14ac:dyDescent="0.3">
      <c r="A505">
        <v>3104</v>
      </c>
      <c r="B505">
        <v>60.9998</v>
      </c>
      <c r="C505">
        <v>681696</v>
      </c>
    </row>
    <row r="506" spans="1:3" x14ac:dyDescent="0.3">
      <c r="A506">
        <v>963</v>
      </c>
      <c r="B506">
        <v>60.9998</v>
      </c>
      <c r="C506">
        <v>681678</v>
      </c>
    </row>
    <row r="507" spans="1:3" x14ac:dyDescent="0.3">
      <c r="A507">
        <v>3750</v>
      </c>
      <c r="B507">
        <v>60.9998</v>
      </c>
      <c r="C507">
        <v>681675</v>
      </c>
    </row>
    <row r="508" spans="1:3" x14ac:dyDescent="0.3">
      <c r="A508">
        <v>2750</v>
      </c>
      <c r="B508">
        <v>60.9998</v>
      </c>
      <c r="C508">
        <v>681660</v>
      </c>
    </row>
    <row r="509" spans="1:3" x14ac:dyDescent="0.3">
      <c r="A509">
        <v>493</v>
      </c>
      <c r="B509">
        <v>60.9998</v>
      </c>
      <c r="C509">
        <v>681610</v>
      </c>
    </row>
    <row r="510" spans="1:3" x14ac:dyDescent="0.3">
      <c r="A510">
        <v>3259</v>
      </c>
      <c r="B510">
        <v>60.9998</v>
      </c>
      <c r="C510">
        <v>681504</v>
      </c>
    </row>
    <row r="511" spans="1:3" x14ac:dyDescent="0.3">
      <c r="A511">
        <v>4632</v>
      </c>
      <c r="B511">
        <v>60.9998</v>
      </c>
      <c r="C511">
        <v>681497</v>
      </c>
    </row>
    <row r="512" spans="1:3" x14ac:dyDescent="0.3">
      <c r="A512">
        <v>3491</v>
      </c>
      <c r="B512">
        <v>60.9998</v>
      </c>
      <c r="C512">
        <v>681469</v>
      </c>
    </row>
    <row r="513" spans="1:3" x14ac:dyDescent="0.3">
      <c r="A513">
        <v>2131</v>
      </c>
      <c r="B513">
        <v>60.9998</v>
      </c>
      <c r="C513">
        <v>681465</v>
      </c>
    </row>
    <row r="514" spans="1:3" x14ac:dyDescent="0.3">
      <c r="A514">
        <v>5018</v>
      </c>
      <c r="B514">
        <v>60.9998</v>
      </c>
      <c r="C514">
        <v>681465</v>
      </c>
    </row>
    <row r="515" spans="1:3" x14ac:dyDescent="0.3">
      <c r="A515">
        <v>796</v>
      </c>
      <c r="B515">
        <v>60.9998</v>
      </c>
      <c r="C515">
        <v>681459</v>
      </c>
    </row>
    <row r="516" spans="1:3" x14ac:dyDescent="0.3">
      <c r="A516">
        <v>2150</v>
      </c>
      <c r="B516">
        <v>60.9998</v>
      </c>
      <c r="C516">
        <v>681438</v>
      </c>
    </row>
    <row r="517" spans="1:3" x14ac:dyDescent="0.3">
      <c r="A517">
        <v>3754</v>
      </c>
      <c r="B517">
        <v>60.9998</v>
      </c>
      <c r="C517">
        <v>681410</v>
      </c>
    </row>
    <row r="518" spans="1:3" x14ac:dyDescent="0.3">
      <c r="A518">
        <v>4156</v>
      </c>
      <c r="B518">
        <v>60.9998</v>
      </c>
      <c r="C518">
        <v>681386</v>
      </c>
    </row>
    <row r="519" spans="1:3" x14ac:dyDescent="0.3">
      <c r="A519">
        <v>4179</v>
      </c>
      <c r="B519">
        <v>60.9998</v>
      </c>
      <c r="C519">
        <v>681378</v>
      </c>
    </row>
    <row r="520" spans="1:3" x14ac:dyDescent="0.3">
      <c r="A520">
        <v>2720</v>
      </c>
      <c r="B520">
        <v>60.9998</v>
      </c>
      <c r="C520">
        <v>681370</v>
      </c>
    </row>
    <row r="521" spans="1:3" x14ac:dyDescent="0.3">
      <c r="A521">
        <v>201</v>
      </c>
      <c r="B521">
        <v>60.9998</v>
      </c>
      <c r="C521">
        <v>681352</v>
      </c>
    </row>
    <row r="522" spans="1:3" x14ac:dyDescent="0.3">
      <c r="A522">
        <v>4961</v>
      </c>
      <c r="B522">
        <v>60.9998</v>
      </c>
      <c r="C522">
        <v>681341</v>
      </c>
    </row>
    <row r="523" spans="1:3" x14ac:dyDescent="0.3">
      <c r="A523">
        <v>4956</v>
      </c>
      <c r="B523">
        <v>60.9998</v>
      </c>
      <c r="C523">
        <v>681331</v>
      </c>
    </row>
    <row r="524" spans="1:3" x14ac:dyDescent="0.3">
      <c r="A524">
        <v>4276</v>
      </c>
      <c r="B524">
        <v>60.9998</v>
      </c>
      <c r="C524">
        <v>681323</v>
      </c>
    </row>
    <row r="525" spans="1:3" x14ac:dyDescent="0.3">
      <c r="A525">
        <v>3037</v>
      </c>
      <c r="B525">
        <v>60.9998</v>
      </c>
      <c r="C525">
        <v>681274</v>
      </c>
    </row>
    <row r="526" spans="1:3" x14ac:dyDescent="0.3">
      <c r="A526">
        <v>4827</v>
      </c>
      <c r="B526">
        <v>60.9998</v>
      </c>
      <c r="C526">
        <v>681270</v>
      </c>
    </row>
    <row r="527" spans="1:3" x14ac:dyDescent="0.3">
      <c r="A527">
        <v>725</v>
      </c>
      <c r="B527">
        <v>60.9998</v>
      </c>
      <c r="C527">
        <v>681236</v>
      </c>
    </row>
    <row r="528" spans="1:3" x14ac:dyDescent="0.3">
      <c r="A528">
        <v>3367</v>
      </c>
      <c r="B528">
        <v>60.9998</v>
      </c>
      <c r="C528">
        <v>681223</v>
      </c>
    </row>
    <row r="529" spans="1:3" x14ac:dyDescent="0.3">
      <c r="A529">
        <v>4695</v>
      </c>
      <c r="B529">
        <v>60.9998</v>
      </c>
      <c r="C529">
        <v>681212</v>
      </c>
    </row>
    <row r="530" spans="1:3" x14ac:dyDescent="0.3">
      <c r="A530">
        <v>4964</v>
      </c>
      <c r="B530">
        <v>60.9998</v>
      </c>
      <c r="C530">
        <v>681181</v>
      </c>
    </row>
    <row r="531" spans="1:3" x14ac:dyDescent="0.3">
      <c r="A531">
        <v>3466</v>
      </c>
      <c r="B531">
        <v>60.9998</v>
      </c>
      <c r="C531">
        <v>681168</v>
      </c>
    </row>
    <row r="532" spans="1:3" x14ac:dyDescent="0.3">
      <c r="A532">
        <v>4713</v>
      </c>
      <c r="B532">
        <v>60.9998</v>
      </c>
      <c r="C532">
        <v>681168</v>
      </c>
    </row>
    <row r="533" spans="1:3" x14ac:dyDescent="0.3">
      <c r="A533">
        <v>334</v>
      </c>
      <c r="B533">
        <v>60.9998</v>
      </c>
      <c r="C533">
        <v>681132</v>
      </c>
    </row>
    <row r="534" spans="1:3" x14ac:dyDescent="0.3">
      <c r="A534">
        <v>797</v>
      </c>
      <c r="B534">
        <v>60.9998</v>
      </c>
      <c r="C534">
        <v>681115</v>
      </c>
    </row>
    <row r="535" spans="1:3" x14ac:dyDescent="0.3">
      <c r="A535">
        <v>3932</v>
      </c>
      <c r="B535">
        <v>60.9998</v>
      </c>
      <c r="C535">
        <v>681084</v>
      </c>
    </row>
    <row r="536" spans="1:3" x14ac:dyDescent="0.3">
      <c r="A536">
        <v>3067</v>
      </c>
      <c r="B536">
        <v>60.9998</v>
      </c>
      <c r="C536">
        <v>681075</v>
      </c>
    </row>
    <row r="537" spans="1:3" x14ac:dyDescent="0.3">
      <c r="A537">
        <v>3161</v>
      </c>
      <c r="B537">
        <v>60.9998</v>
      </c>
      <c r="C537">
        <v>681048</v>
      </c>
    </row>
    <row r="538" spans="1:3" x14ac:dyDescent="0.3">
      <c r="A538">
        <v>4555</v>
      </c>
      <c r="B538">
        <v>60.9998</v>
      </c>
      <c r="C538">
        <v>681045</v>
      </c>
    </row>
    <row r="539" spans="1:3" x14ac:dyDescent="0.3">
      <c r="A539">
        <v>3799</v>
      </c>
      <c r="B539">
        <v>60.9998</v>
      </c>
      <c r="C539">
        <v>681039</v>
      </c>
    </row>
    <row r="540" spans="1:3" x14ac:dyDescent="0.3">
      <c r="A540">
        <v>4539</v>
      </c>
      <c r="B540">
        <v>60.9998</v>
      </c>
      <c r="C540">
        <v>681018</v>
      </c>
    </row>
    <row r="541" spans="1:3" x14ac:dyDescent="0.3">
      <c r="A541">
        <v>391</v>
      </c>
      <c r="B541">
        <v>60.9998</v>
      </c>
      <c r="C541">
        <v>680998</v>
      </c>
    </row>
    <row r="542" spans="1:3" x14ac:dyDescent="0.3">
      <c r="A542">
        <v>4044</v>
      </c>
      <c r="B542">
        <v>60.9998</v>
      </c>
      <c r="C542">
        <v>680991</v>
      </c>
    </row>
    <row r="543" spans="1:3" x14ac:dyDescent="0.3">
      <c r="A543">
        <v>4762</v>
      </c>
      <c r="B543">
        <v>60.9998</v>
      </c>
      <c r="C543">
        <v>680981</v>
      </c>
    </row>
    <row r="544" spans="1:3" x14ac:dyDescent="0.3">
      <c r="A544">
        <v>3541</v>
      </c>
      <c r="B544">
        <v>60.9998</v>
      </c>
      <c r="C544">
        <v>680957</v>
      </c>
    </row>
    <row r="545" spans="1:3" x14ac:dyDescent="0.3">
      <c r="A545">
        <v>3707</v>
      </c>
      <c r="B545">
        <v>60.9998</v>
      </c>
      <c r="C545">
        <v>680952</v>
      </c>
    </row>
    <row r="546" spans="1:3" x14ac:dyDescent="0.3">
      <c r="A546">
        <v>4240</v>
      </c>
      <c r="B546">
        <v>60.9998</v>
      </c>
      <c r="C546">
        <v>680948</v>
      </c>
    </row>
    <row r="547" spans="1:3" x14ac:dyDescent="0.3">
      <c r="A547">
        <v>4693</v>
      </c>
      <c r="B547">
        <v>60.9998</v>
      </c>
      <c r="C547">
        <v>680915</v>
      </c>
    </row>
    <row r="548" spans="1:3" x14ac:dyDescent="0.3">
      <c r="A548">
        <v>3146</v>
      </c>
      <c r="B548">
        <v>60.9998</v>
      </c>
      <c r="C548">
        <v>680877</v>
      </c>
    </row>
    <row r="549" spans="1:3" x14ac:dyDescent="0.3">
      <c r="A549">
        <v>2590</v>
      </c>
      <c r="B549">
        <v>60.9998</v>
      </c>
      <c r="C549">
        <v>680861</v>
      </c>
    </row>
    <row r="550" spans="1:3" x14ac:dyDescent="0.3">
      <c r="A550">
        <v>4927</v>
      </c>
      <c r="B550">
        <v>60.9998</v>
      </c>
      <c r="C550">
        <v>680853</v>
      </c>
    </row>
    <row r="551" spans="1:3" x14ac:dyDescent="0.3">
      <c r="A551">
        <v>2431</v>
      </c>
      <c r="B551">
        <v>60.9998</v>
      </c>
      <c r="C551">
        <v>680844</v>
      </c>
    </row>
    <row r="552" spans="1:3" x14ac:dyDescent="0.3">
      <c r="A552">
        <v>3712</v>
      </c>
      <c r="B552">
        <v>60.9998</v>
      </c>
      <c r="C552">
        <v>680841</v>
      </c>
    </row>
    <row r="553" spans="1:3" x14ac:dyDescent="0.3">
      <c r="A553">
        <v>4476</v>
      </c>
      <c r="B553">
        <v>60.9998</v>
      </c>
      <c r="C553">
        <v>680836</v>
      </c>
    </row>
    <row r="554" spans="1:3" x14ac:dyDescent="0.3">
      <c r="A554">
        <v>4525</v>
      </c>
      <c r="B554">
        <v>60.9998</v>
      </c>
      <c r="C554">
        <v>680836</v>
      </c>
    </row>
    <row r="555" spans="1:3" x14ac:dyDescent="0.3">
      <c r="A555">
        <v>3208</v>
      </c>
      <c r="B555">
        <v>60.9998</v>
      </c>
      <c r="C555">
        <v>680789</v>
      </c>
    </row>
    <row r="556" spans="1:3" x14ac:dyDescent="0.3">
      <c r="A556">
        <v>4831</v>
      </c>
      <c r="B556">
        <v>60.9998</v>
      </c>
      <c r="C556">
        <v>680783</v>
      </c>
    </row>
    <row r="557" spans="1:3" x14ac:dyDescent="0.3">
      <c r="A557">
        <v>927</v>
      </c>
      <c r="B557">
        <v>60.9998</v>
      </c>
      <c r="C557">
        <v>680781</v>
      </c>
    </row>
    <row r="558" spans="1:3" x14ac:dyDescent="0.3">
      <c r="A558">
        <v>4460</v>
      </c>
      <c r="B558">
        <v>60.9998</v>
      </c>
      <c r="C558">
        <v>680762</v>
      </c>
    </row>
    <row r="559" spans="1:3" x14ac:dyDescent="0.3">
      <c r="A559">
        <v>101</v>
      </c>
      <c r="B559">
        <v>60.9998</v>
      </c>
      <c r="C559">
        <v>680751</v>
      </c>
    </row>
    <row r="560" spans="1:3" x14ac:dyDescent="0.3">
      <c r="A560">
        <v>4071</v>
      </c>
      <c r="B560">
        <v>60.9998</v>
      </c>
      <c r="C560">
        <v>680741</v>
      </c>
    </row>
    <row r="561" spans="1:3" x14ac:dyDescent="0.3">
      <c r="A561">
        <v>4101</v>
      </c>
      <c r="B561">
        <v>60.9998</v>
      </c>
      <c r="C561">
        <v>680741</v>
      </c>
    </row>
    <row r="562" spans="1:3" x14ac:dyDescent="0.3">
      <c r="A562">
        <v>354</v>
      </c>
      <c r="B562">
        <v>60.9998</v>
      </c>
      <c r="C562">
        <v>680737</v>
      </c>
    </row>
    <row r="563" spans="1:3" x14ac:dyDescent="0.3">
      <c r="A563">
        <v>1511</v>
      </c>
      <c r="B563">
        <v>60.9998</v>
      </c>
      <c r="C563">
        <v>680728</v>
      </c>
    </row>
    <row r="564" spans="1:3" x14ac:dyDescent="0.3">
      <c r="A564">
        <v>2345</v>
      </c>
      <c r="B564">
        <v>60.9998</v>
      </c>
      <c r="C564">
        <v>680726</v>
      </c>
    </row>
    <row r="565" spans="1:3" x14ac:dyDescent="0.3">
      <c r="A565">
        <v>2838</v>
      </c>
      <c r="B565">
        <v>60.9998</v>
      </c>
      <c r="C565">
        <v>680710</v>
      </c>
    </row>
    <row r="566" spans="1:3" x14ac:dyDescent="0.3">
      <c r="A566">
        <v>210</v>
      </c>
      <c r="B566">
        <v>60.9998</v>
      </c>
      <c r="C566">
        <v>680707</v>
      </c>
    </row>
    <row r="567" spans="1:3" x14ac:dyDescent="0.3">
      <c r="A567">
        <v>4963</v>
      </c>
      <c r="B567">
        <v>60.9998</v>
      </c>
      <c r="C567">
        <v>680679</v>
      </c>
    </row>
    <row r="568" spans="1:3" x14ac:dyDescent="0.3">
      <c r="A568">
        <v>108</v>
      </c>
      <c r="B568">
        <v>60.9998</v>
      </c>
      <c r="C568">
        <v>680654</v>
      </c>
    </row>
    <row r="569" spans="1:3" x14ac:dyDescent="0.3">
      <c r="A569">
        <v>4893</v>
      </c>
      <c r="B569">
        <v>60.9998</v>
      </c>
      <c r="C569">
        <v>680648</v>
      </c>
    </row>
    <row r="570" spans="1:3" x14ac:dyDescent="0.3">
      <c r="A570">
        <v>4716</v>
      </c>
      <c r="B570">
        <v>60.9998</v>
      </c>
      <c r="C570">
        <v>680604</v>
      </c>
    </row>
    <row r="571" spans="1:3" x14ac:dyDescent="0.3">
      <c r="A571">
        <v>771</v>
      </c>
      <c r="B571">
        <v>60.9998</v>
      </c>
      <c r="C571">
        <v>680591</v>
      </c>
    </row>
    <row r="572" spans="1:3" x14ac:dyDescent="0.3">
      <c r="A572">
        <v>3727</v>
      </c>
      <c r="B572">
        <v>60.9998</v>
      </c>
      <c r="C572">
        <v>680575</v>
      </c>
    </row>
    <row r="573" spans="1:3" x14ac:dyDescent="0.3">
      <c r="A573">
        <v>4394</v>
      </c>
      <c r="B573">
        <v>60.9998</v>
      </c>
      <c r="C573">
        <v>680560</v>
      </c>
    </row>
    <row r="574" spans="1:3" x14ac:dyDescent="0.3">
      <c r="A574">
        <v>4219</v>
      </c>
      <c r="B574">
        <v>60.9998</v>
      </c>
      <c r="C574">
        <v>680529</v>
      </c>
    </row>
    <row r="575" spans="1:3" x14ac:dyDescent="0.3">
      <c r="A575">
        <v>3568</v>
      </c>
      <c r="B575">
        <v>60.9998</v>
      </c>
      <c r="C575">
        <v>680512</v>
      </c>
    </row>
    <row r="576" spans="1:3" x14ac:dyDescent="0.3">
      <c r="A576">
        <v>2280</v>
      </c>
      <c r="B576">
        <v>60.9998</v>
      </c>
      <c r="C576">
        <v>680488</v>
      </c>
    </row>
    <row r="577" spans="1:3" x14ac:dyDescent="0.3">
      <c r="A577">
        <v>3412</v>
      </c>
      <c r="B577">
        <v>60.9998</v>
      </c>
      <c r="C577">
        <v>680478</v>
      </c>
    </row>
    <row r="578" spans="1:3" x14ac:dyDescent="0.3">
      <c r="A578">
        <v>3812</v>
      </c>
      <c r="B578">
        <v>60.9923</v>
      </c>
      <c r="C578">
        <v>680474</v>
      </c>
    </row>
    <row r="579" spans="1:3" x14ac:dyDescent="0.3">
      <c r="A579">
        <v>3562</v>
      </c>
      <c r="B579">
        <v>60.9998</v>
      </c>
      <c r="C579">
        <v>680473</v>
      </c>
    </row>
    <row r="580" spans="1:3" x14ac:dyDescent="0.3">
      <c r="A580">
        <v>953</v>
      </c>
      <c r="B580">
        <v>60.9998</v>
      </c>
      <c r="C580">
        <v>680460</v>
      </c>
    </row>
    <row r="581" spans="1:3" x14ac:dyDescent="0.3">
      <c r="A581">
        <v>4142</v>
      </c>
      <c r="B581">
        <v>60.9998</v>
      </c>
      <c r="C581">
        <v>680455</v>
      </c>
    </row>
    <row r="582" spans="1:3" x14ac:dyDescent="0.3">
      <c r="A582">
        <v>3169</v>
      </c>
      <c r="B582">
        <v>60.9998</v>
      </c>
      <c r="C582">
        <v>680451</v>
      </c>
    </row>
    <row r="583" spans="1:3" x14ac:dyDescent="0.3">
      <c r="A583">
        <v>1023</v>
      </c>
      <c r="B583">
        <v>60.9998</v>
      </c>
      <c r="C583">
        <v>680449</v>
      </c>
    </row>
    <row r="584" spans="1:3" x14ac:dyDescent="0.3">
      <c r="A584">
        <v>4699</v>
      </c>
      <c r="B584">
        <v>60.9998</v>
      </c>
      <c r="C584">
        <v>680445</v>
      </c>
    </row>
    <row r="585" spans="1:3" x14ac:dyDescent="0.3">
      <c r="A585">
        <v>299</v>
      </c>
      <c r="B585">
        <v>60.9998</v>
      </c>
      <c r="C585">
        <v>680438</v>
      </c>
    </row>
    <row r="586" spans="1:3" x14ac:dyDescent="0.3">
      <c r="A586">
        <v>1917</v>
      </c>
      <c r="B586">
        <v>60.9998</v>
      </c>
      <c r="C586">
        <v>680431</v>
      </c>
    </row>
    <row r="587" spans="1:3" x14ac:dyDescent="0.3">
      <c r="A587">
        <v>3625</v>
      </c>
      <c r="B587">
        <v>60.9998</v>
      </c>
      <c r="C587">
        <v>680421</v>
      </c>
    </row>
    <row r="588" spans="1:3" x14ac:dyDescent="0.3">
      <c r="A588">
        <v>879</v>
      </c>
      <c r="B588">
        <v>60.9998</v>
      </c>
      <c r="C588">
        <v>680416</v>
      </c>
    </row>
    <row r="589" spans="1:3" x14ac:dyDescent="0.3">
      <c r="A589">
        <v>4689</v>
      </c>
      <c r="B589">
        <v>60.9998</v>
      </c>
      <c r="C589">
        <v>680395</v>
      </c>
    </row>
    <row r="590" spans="1:3" x14ac:dyDescent="0.3">
      <c r="A590">
        <v>3874</v>
      </c>
      <c r="B590">
        <v>60.9998</v>
      </c>
      <c r="C590">
        <v>680385</v>
      </c>
    </row>
    <row r="591" spans="1:3" x14ac:dyDescent="0.3">
      <c r="A591">
        <v>4089</v>
      </c>
      <c r="B591">
        <v>60.9998</v>
      </c>
      <c r="C591">
        <v>680383</v>
      </c>
    </row>
    <row r="592" spans="1:3" x14ac:dyDescent="0.3">
      <c r="A592">
        <v>3399</v>
      </c>
      <c r="B592">
        <v>60.9998</v>
      </c>
      <c r="C592">
        <v>680349</v>
      </c>
    </row>
    <row r="593" spans="1:3" x14ac:dyDescent="0.3">
      <c r="A593">
        <v>3613</v>
      </c>
      <c r="B593">
        <v>60.9998</v>
      </c>
      <c r="C593">
        <v>680337</v>
      </c>
    </row>
    <row r="594" spans="1:3" x14ac:dyDescent="0.3">
      <c r="A594">
        <v>2707</v>
      </c>
      <c r="B594">
        <v>60.9998</v>
      </c>
      <c r="C594">
        <v>680334</v>
      </c>
    </row>
    <row r="595" spans="1:3" x14ac:dyDescent="0.3">
      <c r="A595">
        <v>1790</v>
      </c>
      <c r="B595">
        <v>60.9998</v>
      </c>
      <c r="C595">
        <v>680333</v>
      </c>
    </row>
    <row r="596" spans="1:3" x14ac:dyDescent="0.3">
      <c r="A596">
        <v>1837</v>
      </c>
      <c r="B596">
        <v>60.9998</v>
      </c>
      <c r="C596">
        <v>680319</v>
      </c>
    </row>
    <row r="597" spans="1:3" x14ac:dyDescent="0.3">
      <c r="A597">
        <v>117</v>
      </c>
      <c r="B597">
        <v>60.9998</v>
      </c>
      <c r="C597">
        <v>680304</v>
      </c>
    </row>
    <row r="598" spans="1:3" x14ac:dyDescent="0.3">
      <c r="A598">
        <v>4557</v>
      </c>
      <c r="B598">
        <v>60.9998</v>
      </c>
      <c r="C598">
        <v>680290</v>
      </c>
    </row>
    <row r="599" spans="1:3" x14ac:dyDescent="0.3">
      <c r="A599">
        <v>3832</v>
      </c>
      <c r="B599">
        <v>60.9998</v>
      </c>
      <c r="C599">
        <v>680289</v>
      </c>
    </row>
    <row r="600" spans="1:3" x14ac:dyDescent="0.3">
      <c r="A600">
        <v>3775</v>
      </c>
      <c r="B600">
        <v>60.9998</v>
      </c>
      <c r="C600">
        <v>680287</v>
      </c>
    </row>
    <row r="601" spans="1:3" x14ac:dyDescent="0.3">
      <c r="A601">
        <v>2885</v>
      </c>
      <c r="B601">
        <v>60.9998</v>
      </c>
      <c r="C601">
        <v>680286</v>
      </c>
    </row>
    <row r="602" spans="1:3" x14ac:dyDescent="0.3">
      <c r="A602">
        <v>3675</v>
      </c>
      <c r="B602">
        <v>60.9998</v>
      </c>
      <c r="C602">
        <v>680271</v>
      </c>
    </row>
    <row r="603" spans="1:3" x14ac:dyDescent="0.3">
      <c r="A603">
        <v>3159</v>
      </c>
      <c r="B603">
        <v>60.9998</v>
      </c>
      <c r="C603">
        <v>680270</v>
      </c>
    </row>
    <row r="604" spans="1:3" x14ac:dyDescent="0.3">
      <c r="A604">
        <v>3970</v>
      </c>
      <c r="B604">
        <v>60.9998</v>
      </c>
      <c r="C604">
        <v>680270</v>
      </c>
    </row>
    <row r="605" spans="1:3" x14ac:dyDescent="0.3">
      <c r="A605">
        <v>3683</v>
      </c>
      <c r="B605">
        <v>60.9998</v>
      </c>
      <c r="C605">
        <v>680253</v>
      </c>
    </row>
    <row r="606" spans="1:3" x14ac:dyDescent="0.3">
      <c r="A606">
        <v>3983</v>
      </c>
      <c r="B606">
        <v>60.9998</v>
      </c>
      <c r="C606">
        <v>680243</v>
      </c>
    </row>
    <row r="607" spans="1:3" x14ac:dyDescent="0.3">
      <c r="A607">
        <v>4116</v>
      </c>
      <c r="B607">
        <v>60.9998</v>
      </c>
      <c r="C607">
        <v>680239</v>
      </c>
    </row>
    <row r="608" spans="1:3" x14ac:dyDescent="0.3">
      <c r="A608">
        <v>4621</v>
      </c>
      <c r="B608">
        <v>60.9998</v>
      </c>
      <c r="C608">
        <v>680224</v>
      </c>
    </row>
    <row r="609" spans="1:3" x14ac:dyDescent="0.3">
      <c r="A609">
        <v>4421</v>
      </c>
      <c r="B609">
        <v>60.9998</v>
      </c>
      <c r="C609">
        <v>680180</v>
      </c>
    </row>
    <row r="610" spans="1:3" x14ac:dyDescent="0.3">
      <c r="A610">
        <v>4536</v>
      </c>
      <c r="B610">
        <v>60.9998</v>
      </c>
      <c r="C610">
        <v>680179</v>
      </c>
    </row>
    <row r="611" spans="1:3" x14ac:dyDescent="0.3">
      <c r="A611">
        <v>2288</v>
      </c>
      <c r="B611">
        <v>60.9998</v>
      </c>
      <c r="C611">
        <v>680175</v>
      </c>
    </row>
    <row r="612" spans="1:3" x14ac:dyDescent="0.3">
      <c r="A612">
        <v>3594</v>
      </c>
      <c r="B612">
        <v>60.9998</v>
      </c>
      <c r="C612">
        <v>680163</v>
      </c>
    </row>
    <row r="613" spans="1:3" x14ac:dyDescent="0.3">
      <c r="A613">
        <v>4543</v>
      </c>
      <c r="B613">
        <v>60.9998</v>
      </c>
      <c r="C613">
        <v>680133</v>
      </c>
    </row>
    <row r="614" spans="1:3" x14ac:dyDescent="0.3">
      <c r="A614">
        <v>1774</v>
      </c>
      <c r="B614">
        <v>60.9998</v>
      </c>
      <c r="C614">
        <v>680130</v>
      </c>
    </row>
    <row r="615" spans="1:3" x14ac:dyDescent="0.3">
      <c r="A615">
        <v>938</v>
      </c>
      <c r="B615">
        <v>60.9998</v>
      </c>
      <c r="C615">
        <v>680127</v>
      </c>
    </row>
    <row r="616" spans="1:3" x14ac:dyDescent="0.3">
      <c r="A616">
        <v>2402</v>
      </c>
      <c r="B616">
        <v>60.9998</v>
      </c>
      <c r="C616">
        <v>680100</v>
      </c>
    </row>
    <row r="617" spans="1:3" x14ac:dyDescent="0.3">
      <c r="A617">
        <v>2284</v>
      </c>
      <c r="B617">
        <v>60.9998</v>
      </c>
      <c r="C617">
        <v>680094</v>
      </c>
    </row>
    <row r="618" spans="1:3" x14ac:dyDescent="0.3">
      <c r="A618">
        <v>615</v>
      </c>
      <c r="B618">
        <v>60.9998</v>
      </c>
      <c r="C618">
        <v>680092</v>
      </c>
    </row>
    <row r="619" spans="1:3" x14ac:dyDescent="0.3">
      <c r="A619">
        <v>1771</v>
      </c>
      <c r="B619">
        <v>60.9998</v>
      </c>
      <c r="C619">
        <v>680090</v>
      </c>
    </row>
    <row r="620" spans="1:3" x14ac:dyDescent="0.3">
      <c r="A620">
        <v>660</v>
      </c>
      <c r="B620">
        <v>60.9998</v>
      </c>
      <c r="C620">
        <v>680081</v>
      </c>
    </row>
    <row r="621" spans="1:3" x14ac:dyDescent="0.3">
      <c r="A621">
        <v>3427</v>
      </c>
      <c r="B621">
        <v>60.9998</v>
      </c>
      <c r="C621">
        <v>680076</v>
      </c>
    </row>
    <row r="622" spans="1:3" x14ac:dyDescent="0.3">
      <c r="A622">
        <v>831</v>
      </c>
      <c r="B622">
        <v>60.9998</v>
      </c>
      <c r="C622">
        <v>680062</v>
      </c>
    </row>
    <row r="623" spans="1:3" x14ac:dyDescent="0.3">
      <c r="A623">
        <v>4230</v>
      </c>
      <c r="B623">
        <v>60.9998</v>
      </c>
      <c r="C623">
        <v>680038</v>
      </c>
    </row>
    <row r="624" spans="1:3" x14ac:dyDescent="0.3">
      <c r="A624">
        <v>3690</v>
      </c>
      <c r="B624">
        <v>60.9998</v>
      </c>
      <c r="C624">
        <v>680032</v>
      </c>
    </row>
    <row r="625" spans="1:3" x14ac:dyDescent="0.3">
      <c r="A625">
        <v>3131</v>
      </c>
      <c r="B625">
        <v>60.9998</v>
      </c>
      <c r="C625">
        <v>680026</v>
      </c>
    </row>
    <row r="626" spans="1:3" x14ac:dyDescent="0.3">
      <c r="A626">
        <v>1739</v>
      </c>
      <c r="B626">
        <v>60.9998</v>
      </c>
      <c r="C626">
        <v>680018</v>
      </c>
    </row>
    <row r="627" spans="1:3" x14ac:dyDescent="0.3">
      <c r="A627">
        <v>1491</v>
      </c>
      <c r="B627">
        <v>60.9998</v>
      </c>
      <c r="C627">
        <v>680013</v>
      </c>
    </row>
    <row r="628" spans="1:3" x14ac:dyDescent="0.3">
      <c r="A628">
        <v>1775</v>
      </c>
      <c r="B628">
        <v>60.9998</v>
      </c>
      <c r="C628">
        <v>680009</v>
      </c>
    </row>
    <row r="629" spans="1:3" x14ac:dyDescent="0.3">
      <c r="A629">
        <v>3333</v>
      </c>
      <c r="B629">
        <v>60.9998</v>
      </c>
      <c r="C629">
        <v>680001</v>
      </c>
    </row>
    <row r="630" spans="1:3" x14ac:dyDescent="0.3">
      <c r="A630">
        <v>4815</v>
      </c>
      <c r="B630">
        <v>60.9998</v>
      </c>
      <c r="C630">
        <v>679987</v>
      </c>
    </row>
    <row r="631" spans="1:3" x14ac:dyDescent="0.3">
      <c r="A631">
        <v>4771</v>
      </c>
      <c r="B631">
        <v>60.9998</v>
      </c>
      <c r="C631">
        <v>679984</v>
      </c>
    </row>
    <row r="632" spans="1:3" x14ac:dyDescent="0.3">
      <c r="A632">
        <v>4078</v>
      </c>
      <c r="B632">
        <v>60.9998</v>
      </c>
      <c r="C632">
        <v>679979</v>
      </c>
    </row>
    <row r="633" spans="1:3" x14ac:dyDescent="0.3">
      <c r="A633">
        <v>1788</v>
      </c>
      <c r="B633">
        <v>60.9998</v>
      </c>
      <c r="C633">
        <v>679967</v>
      </c>
    </row>
    <row r="634" spans="1:3" x14ac:dyDescent="0.3">
      <c r="A634">
        <v>3382</v>
      </c>
      <c r="B634">
        <v>60.9998</v>
      </c>
      <c r="C634">
        <v>679963</v>
      </c>
    </row>
    <row r="635" spans="1:3" x14ac:dyDescent="0.3">
      <c r="A635">
        <v>3987</v>
      </c>
      <c r="B635">
        <v>60.9998</v>
      </c>
      <c r="C635">
        <v>679960</v>
      </c>
    </row>
    <row r="636" spans="1:3" x14ac:dyDescent="0.3">
      <c r="A636">
        <v>3955</v>
      </c>
      <c r="B636">
        <v>60.9998</v>
      </c>
      <c r="C636">
        <v>679935</v>
      </c>
    </row>
    <row r="637" spans="1:3" x14ac:dyDescent="0.3">
      <c r="A637">
        <v>3904</v>
      </c>
      <c r="B637">
        <v>60.9998</v>
      </c>
      <c r="C637">
        <v>679917</v>
      </c>
    </row>
    <row r="638" spans="1:3" x14ac:dyDescent="0.3">
      <c r="A638">
        <v>713</v>
      </c>
      <c r="B638">
        <v>60.9998</v>
      </c>
      <c r="C638">
        <v>679915</v>
      </c>
    </row>
    <row r="639" spans="1:3" x14ac:dyDescent="0.3">
      <c r="A639">
        <v>657</v>
      </c>
      <c r="B639">
        <v>60.9998</v>
      </c>
      <c r="C639">
        <v>679901</v>
      </c>
    </row>
    <row r="640" spans="1:3" x14ac:dyDescent="0.3">
      <c r="A640">
        <v>3319</v>
      </c>
      <c r="B640">
        <v>60.9998</v>
      </c>
      <c r="C640">
        <v>679889</v>
      </c>
    </row>
    <row r="641" spans="1:3" x14ac:dyDescent="0.3">
      <c r="A641">
        <v>876</v>
      </c>
      <c r="B641">
        <v>60.9998</v>
      </c>
      <c r="C641">
        <v>679872</v>
      </c>
    </row>
    <row r="642" spans="1:3" x14ac:dyDescent="0.3">
      <c r="A642">
        <v>525</v>
      </c>
      <c r="B642">
        <v>60.9998</v>
      </c>
      <c r="C642">
        <v>679871</v>
      </c>
    </row>
    <row r="643" spans="1:3" x14ac:dyDescent="0.3">
      <c r="A643">
        <v>2875</v>
      </c>
      <c r="B643">
        <v>60.9998</v>
      </c>
      <c r="C643">
        <v>679865</v>
      </c>
    </row>
    <row r="644" spans="1:3" x14ac:dyDescent="0.3">
      <c r="A644">
        <v>4251</v>
      </c>
      <c r="B644">
        <v>60.9998</v>
      </c>
      <c r="C644">
        <v>679862</v>
      </c>
    </row>
    <row r="645" spans="1:3" x14ac:dyDescent="0.3">
      <c r="A645">
        <v>4573</v>
      </c>
      <c r="B645">
        <v>60.9998</v>
      </c>
      <c r="C645">
        <v>679858</v>
      </c>
    </row>
    <row r="646" spans="1:3" x14ac:dyDescent="0.3">
      <c r="A646">
        <v>2510</v>
      </c>
      <c r="B646">
        <v>60.9998</v>
      </c>
      <c r="C646">
        <v>679842</v>
      </c>
    </row>
    <row r="647" spans="1:3" x14ac:dyDescent="0.3">
      <c r="A647">
        <v>3588</v>
      </c>
      <c r="B647">
        <v>60.9998</v>
      </c>
      <c r="C647">
        <v>679840</v>
      </c>
    </row>
    <row r="648" spans="1:3" x14ac:dyDescent="0.3">
      <c r="A648">
        <v>3618</v>
      </c>
      <c r="B648">
        <v>60.9998</v>
      </c>
      <c r="C648">
        <v>679807</v>
      </c>
    </row>
    <row r="649" spans="1:3" x14ac:dyDescent="0.3">
      <c r="A649">
        <v>3787</v>
      </c>
      <c r="B649">
        <v>60.9998</v>
      </c>
      <c r="C649">
        <v>679802</v>
      </c>
    </row>
    <row r="650" spans="1:3" x14ac:dyDescent="0.3">
      <c r="A650">
        <v>4264</v>
      </c>
      <c r="B650">
        <v>60.9998</v>
      </c>
      <c r="C650">
        <v>679799</v>
      </c>
    </row>
    <row r="651" spans="1:3" x14ac:dyDescent="0.3">
      <c r="A651">
        <v>1564</v>
      </c>
      <c r="B651">
        <v>60.9998</v>
      </c>
      <c r="C651">
        <v>679793</v>
      </c>
    </row>
    <row r="652" spans="1:3" x14ac:dyDescent="0.3">
      <c r="A652">
        <v>4234</v>
      </c>
      <c r="B652">
        <v>60.9998</v>
      </c>
      <c r="C652">
        <v>679779</v>
      </c>
    </row>
    <row r="653" spans="1:3" x14ac:dyDescent="0.3">
      <c r="A653">
        <v>3688</v>
      </c>
      <c r="B653">
        <v>60.9998</v>
      </c>
      <c r="C653">
        <v>679761</v>
      </c>
    </row>
    <row r="654" spans="1:3" x14ac:dyDescent="0.3">
      <c r="A654">
        <v>1854</v>
      </c>
      <c r="B654">
        <v>60.9998</v>
      </c>
      <c r="C654">
        <v>679749</v>
      </c>
    </row>
    <row r="655" spans="1:3" x14ac:dyDescent="0.3">
      <c r="A655">
        <v>4783</v>
      </c>
      <c r="B655">
        <v>60.9998</v>
      </c>
      <c r="C655">
        <v>679748</v>
      </c>
    </row>
    <row r="656" spans="1:3" x14ac:dyDescent="0.3">
      <c r="A656">
        <v>335</v>
      </c>
      <c r="B656">
        <v>60.9998</v>
      </c>
      <c r="C656">
        <v>679723</v>
      </c>
    </row>
    <row r="657" spans="1:3" x14ac:dyDescent="0.3">
      <c r="A657">
        <v>3309</v>
      </c>
      <c r="B657">
        <v>60.9998</v>
      </c>
      <c r="C657">
        <v>679682</v>
      </c>
    </row>
    <row r="658" spans="1:3" x14ac:dyDescent="0.3">
      <c r="A658">
        <v>4248</v>
      </c>
      <c r="B658">
        <v>60.9998</v>
      </c>
      <c r="C658">
        <v>679666</v>
      </c>
    </row>
    <row r="659" spans="1:3" x14ac:dyDescent="0.3">
      <c r="A659">
        <v>3610</v>
      </c>
      <c r="B659">
        <v>60.9998</v>
      </c>
      <c r="C659">
        <v>679660</v>
      </c>
    </row>
    <row r="660" spans="1:3" x14ac:dyDescent="0.3">
      <c r="A660">
        <v>685</v>
      </c>
      <c r="B660">
        <v>60.9998</v>
      </c>
      <c r="C660">
        <v>679657</v>
      </c>
    </row>
    <row r="661" spans="1:3" x14ac:dyDescent="0.3">
      <c r="A661">
        <v>1595</v>
      </c>
      <c r="B661">
        <v>60.9998</v>
      </c>
      <c r="C661">
        <v>679650</v>
      </c>
    </row>
    <row r="662" spans="1:3" x14ac:dyDescent="0.3">
      <c r="A662">
        <v>4690</v>
      </c>
      <c r="B662">
        <v>60.9998</v>
      </c>
      <c r="C662">
        <v>679650</v>
      </c>
    </row>
    <row r="663" spans="1:3" x14ac:dyDescent="0.3">
      <c r="A663">
        <v>4054</v>
      </c>
      <c r="B663">
        <v>60.9998</v>
      </c>
      <c r="C663">
        <v>679642</v>
      </c>
    </row>
    <row r="664" spans="1:3" x14ac:dyDescent="0.3">
      <c r="A664">
        <v>4083</v>
      </c>
      <c r="B664">
        <v>60.9998</v>
      </c>
      <c r="C664">
        <v>679640</v>
      </c>
    </row>
    <row r="665" spans="1:3" x14ac:dyDescent="0.3">
      <c r="A665">
        <v>168</v>
      </c>
      <c r="B665">
        <v>60.9998</v>
      </c>
      <c r="C665">
        <v>679635</v>
      </c>
    </row>
    <row r="666" spans="1:3" x14ac:dyDescent="0.3">
      <c r="A666">
        <v>4888</v>
      </c>
      <c r="B666">
        <v>60.9998</v>
      </c>
      <c r="C666">
        <v>679633</v>
      </c>
    </row>
    <row r="667" spans="1:3" x14ac:dyDescent="0.3">
      <c r="A667">
        <v>2953</v>
      </c>
      <c r="B667">
        <v>60.9998</v>
      </c>
      <c r="C667">
        <v>679625</v>
      </c>
    </row>
    <row r="668" spans="1:3" x14ac:dyDescent="0.3">
      <c r="A668">
        <v>4356</v>
      </c>
      <c r="B668">
        <v>60.9998</v>
      </c>
      <c r="C668">
        <v>679616</v>
      </c>
    </row>
    <row r="669" spans="1:3" x14ac:dyDescent="0.3">
      <c r="A669">
        <v>2278</v>
      </c>
      <c r="B669">
        <v>60.9998</v>
      </c>
      <c r="C669">
        <v>679613</v>
      </c>
    </row>
    <row r="670" spans="1:3" x14ac:dyDescent="0.3">
      <c r="A670">
        <v>4328</v>
      </c>
      <c r="B670">
        <v>60.9998</v>
      </c>
      <c r="C670">
        <v>679613</v>
      </c>
    </row>
    <row r="671" spans="1:3" x14ac:dyDescent="0.3">
      <c r="A671">
        <v>1594</v>
      </c>
      <c r="B671">
        <v>60.9998</v>
      </c>
      <c r="C671">
        <v>679593</v>
      </c>
    </row>
    <row r="672" spans="1:3" x14ac:dyDescent="0.3">
      <c r="A672">
        <v>1798</v>
      </c>
      <c r="B672">
        <v>60.9998</v>
      </c>
      <c r="C672">
        <v>679549</v>
      </c>
    </row>
    <row r="673" spans="1:3" x14ac:dyDescent="0.3">
      <c r="A673">
        <v>4627</v>
      </c>
      <c r="B673">
        <v>60.9998</v>
      </c>
      <c r="C673">
        <v>679547</v>
      </c>
    </row>
    <row r="674" spans="1:3" x14ac:dyDescent="0.3">
      <c r="A674">
        <v>1839</v>
      </c>
      <c r="B674">
        <v>60.9998</v>
      </c>
      <c r="C674">
        <v>679535</v>
      </c>
    </row>
    <row r="675" spans="1:3" x14ac:dyDescent="0.3">
      <c r="A675">
        <v>286</v>
      </c>
      <c r="B675">
        <v>60.9998</v>
      </c>
      <c r="C675">
        <v>679531</v>
      </c>
    </row>
    <row r="676" spans="1:3" x14ac:dyDescent="0.3">
      <c r="A676">
        <v>3225</v>
      </c>
      <c r="B676">
        <v>60.9998</v>
      </c>
      <c r="C676">
        <v>679531</v>
      </c>
    </row>
    <row r="677" spans="1:3" x14ac:dyDescent="0.3">
      <c r="A677">
        <v>2574</v>
      </c>
      <c r="B677">
        <v>60.9998</v>
      </c>
      <c r="C677">
        <v>679519</v>
      </c>
    </row>
    <row r="678" spans="1:3" x14ac:dyDescent="0.3">
      <c r="A678">
        <v>110</v>
      </c>
      <c r="B678">
        <v>60.9998</v>
      </c>
      <c r="C678">
        <v>679516</v>
      </c>
    </row>
    <row r="679" spans="1:3" x14ac:dyDescent="0.3">
      <c r="A679">
        <v>3346</v>
      </c>
      <c r="B679">
        <v>60.9998</v>
      </c>
      <c r="C679">
        <v>679512</v>
      </c>
    </row>
    <row r="680" spans="1:3" x14ac:dyDescent="0.3">
      <c r="A680">
        <v>3433</v>
      </c>
      <c r="B680">
        <v>60.9998</v>
      </c>
      <c r="C680">
        <v>679509</v>
      </c>
    </row>
    <row r="681" spans="1:3" x14ac:dyDescent="0.3">
      <c r="A681">
        <v>4006</v>
      </c>
      <c r="B681">
        <v>60.9998</v>
      </c>
      <c r="C681">
        <v>679502</v>
      </c>
    </row>
    <row r="682" spans="1:3" x14ac:dyDescent="0.3">
      <c r="A682">
        <v>3186</v>
      </c>
      <c r="B682">
        <v>60.9998</v>
      </c>
      <c r="C682">
        <v>679494</v>
      </c>
    </row>
    <row r="683" spans="1:3" x14ac:dyDescent="0.3">
      <c r="A683">
        <v>4326</v>
      </c>
      <c r="B683">
        <v>60.9998</v>
      </c>
      <c r="C683">
        <v>679475</v>
      </c>
    </row>
    <row r="684" spans="1:3" x14ac:dyDescent="0.3">
      <c r="A684">
        <v>4173</v>
      </c>
      <c r="B684">
        <v>60.9998</v>
      </c>
      <c r="C684">
        <v>679464</v>
      </c>
    </row>
    <row r="685" spans="1:3" x14ac:dyDescent="0.3">
      <c r="A685">
        <v>4416</v>
      </c>
      <c r="B685">
        <v>60.9998</v>
      </c>
      <c r="C685">
        <v>679451</v>
      </c>
    </row>
    <row r="686" spans="1:3" x14ac:dyDescent="0.3">
      <c r="A686">
        <v>3597</v>
      </c>
      <c r="B686">
        <v>60.9998</v>
      </c>
      <c r="C686">
        <v>679436</v>
      </c>
    </row>
    <row r="687" spans="1:3" x14ac:dyDescent="0.3">
      <c r="A687">
        <v>3404</v>
      </c>
      <c r="B687">
        <v>60.9998</v>
      </c>
      <c r="C687">
        <v>679432</v>
      </c>
    </row>
    <row r="688" spans="1:3" x14ac:dyDescent="0.3">
      <c r="A688">
        <v>3617</v>
      </c>
      <c r="B688">
        <v>60.9998</v>
      </c>
      <c r="C688">
        <v>679416</v>
      </c>
    </row>
    <row r="689" spans="1:3" x14ac:dyDescent="0.3">
      <c r="A689">
        <v>4232</v>
      </c>
      <c r="B689">
        <v>60.9998</v>
      </c>
      <c r="C689">
        <v>679413</v>
      </c>
    </row>
    <row r="690" spans="1:3" x14ac:dyDescent="0.3">
      <c r="A690">
        <v>3310</v>
      </c>
      <c r="B690">
        <v>60.9998</v>
      </c>
      <c r="C690">
        <v>679406</v>
      </c>
    </row>
    <row r="691" spans="1:3" x14ac:dyDescent="0.3">
      <c r="A691">
        <v>4803</v>
      </c>
      <c r="B691">
        <v>60.9998</v>
      </c>
      <c r="C691">
        <v>679394</v>
      </c>
    </row>
    <row r="692" spans="1:3" x14ac:dyDescent="0.3">
      <c r="A692">
        <v>3281</v>
      </c>
      <c r="B692">
        <v>60.9998</v>
      </c>
      <c r="C692">
        <v>679391</v>
      </c>
    </row>
    <row r="693" spans="1:3" x14ac:dyDescent="0.3">
      <c r="A693">
        <v>4433</v>
      </c>
      <c r="B693">
        <v>60.979300000000002</v>
      </c>
      <c r="C693">
        <v>679388</v>
      </c>
    </row>
    <row r="694" spans="1:3" x14ac:dyDescent="0.3">
      <c r="A694">
        <v>37</v>
      </c>
      <c r="B694">
        <v>60.9998</v>
      </c>
      <c r="C694">
        <v>679386</v>
      </c>
    </row>
    <row r="695" spans="1:3" x14ac:dyDescent="0.3">
      <c r="A695">
        <v>4921</v>
      </c>
      <c r="B695">
        <v>60.9998</v>
      </c>
      <c r="C695">
        <v>679374</v>
      </c>
    </row>
    <row r="696" spans="1:3" x14ac:dyDescent="0.3">
      <c r="A696">
        <v>4243</v>
      </c>
      <c r="B696">
        <v>60.9998</v>
      </c>
      <c r="C696">
        <v>679362</v>
      </c>
    </row>
    <row r="697" spans="1:3" x14ac:dyDescent="0.3">
      <c r="A697">
        <v>3863</v>
      </c>
      <c r="B697">
        <v>60.9998</v>
      </c>
      <c r="C697">
        <v>679361</v>
      </c>
    </row>
    <row r="698" spans="1:3" x14ac:dyDescent="0.3">
      <c r="A698">
        <v>3804</v>
      </c>
      <c r="B698">
        <v>60.9998</v>
      </c>
      <c r="C698">
        <v>679353</v>
      </c>
    </row>
    <row r="699" spans="1:3" x14ac:dyDescent="0.3">
      <c r="A699">
        <v>3994</v>
      </c>
      <c r="B699">
        <v>60.9998</v>
      </c>
      <c r="C699">
        <v>679352</v>
      </c>
    </row>
    <row r="700" spans="1:3" x14ac:dyDescent="0.3">
      <c r="A700">
        <v>960</v>
      </c>
      <c r="B700">
        <v>60.9998</v>
      </c>
      <c r="C700">
        <v>679351</v>
      </c>
    </row>
    <row r="701" spans="1:3" x14ac:dyDescent="0.3">
      <c r="A701">
        <v>3025</v>
      </c>
      <c r="B701">
        <v>60.9998</v>
      </c>
      <c r="C701">
        <v>679348</v>
      </c>
    </row>
    <row r="702" spans="1:3" x14ac:dyDescent="0.3">
      <c r="A702">
        <v>622</v>
      </c>
      <c r="B702">
        <v>60.9998</v>
      </c>
      <c r="C702">
        <v>679344</v>
      </c>
    </row>
    <row r="703" spans="1:3" x14ac:dyDescent="0.3">
      <c r="A703">
        <v>1733</v>
      </c>
      <c r="B703">
        <v>60.9998</v>
      </c>
      <c r="C703">
        <v>679344</v>
      </c>
    </row>
    <row r="704" spans="1:3" x14ac:dyDescent="0.3">
      <c r="A704">
        <v>177</v>
      </c>
      <c r="B704">
        <v>60.9998</v>
      </c>
      <c r="C704">
        <v>679337</v>
      </c>
    </row>
    <row r="705" spans="1:3" x14ac:dyDescent="0.3">
      <c r="A705">
        <v>4541</v>
      </c>
      <c r="B705">
        <v>60.9998</v>
      </c>
      <c r="C705">
        <v>679335</v>
      </c>
    </row>
    <row r="706" spans="1:3" x14ac:dyDescent="0.3">
      <c r="A706">
        <v>90</v>
      </c>
      <c r="B706">
        <v>60.9998</v>
      </c>
      <c r="C706">
        <v>679320</v>
      </c>
    </row>
    <row r="707" spans="1:3" x14ac:dyDescent="0.3">
      <c r="A707">
        <v>3374</v>
      </c>
      <c r="B707">
        <v>60.9968</v>
      </c>
      <c r="C707">
        <v>679295</v>
      </c>
    </row>
    <row r="708" spans="1:3" x14ac:dyDescent="0.3">
      <c r="A708">
        <v>3241</v>
      </c>
      <c r="B708">
        <v>60.9998</v>
      </c>
      <c r="C708">
        <v>679286</v>
      </c>
    </row>
    <row r="709" spans="1:3" x14ac:dyDescent="0.3">
      <c r="A709">
        <v>2749</v>
      </c>
      <c r="B709">
        <v>60.9998</v>
      </c>
      <c r="C709">
        <v>679267</v>
      </c>
    </row>
    <row r="710" spans="1:3" x14ac:dyDescent="0.3">
      <c r="A710">
        <v>3263</v>
      </c>
      <c r="B710">
        <v>60.9998</v>
      </c>
      <c r="C710">
        <v>679261</v>
      </c>
    </row>
    <row r="711" spans="1:3" x14ac:dyDescent="0.3">
      <c r="A711">
        <v>4023</v>
      </c>
      <c r="B711">
        <v>60.9998</v>
      </c>
      <c r="C711">
        <v>679259</v>
      </c>
    </row>
    <row r="712" spans="1:3" x14ac:dyDescent="0.3">
      <c r="A712">
        <v>3582</v>
      </c>
      <c r="B712">
        <v>60.9998</v>
      </c>
      <c r="C712">
        <v>679253</v>
      </c>
    </row>
    <row r="713" spans="1:3" x14ac:dyDescent="0.3">
      <c r="A713">
        <v>3312</v>
      </c>
      <c r="B713">
        <v>60.9998</v>
      </c>
      <c r="C713">
        <v>679243</v>
      </c>
    </row>
    <row r="714" spans="1:3" x14ac:dyDescent="0.3">
      <c r="A714">
        <v>4250</v>
      </c>
      <c r="B714">
        <v>60.9998</v>
      </c>
      <c r="C714">
        <v>679221</v>
      </c>
    </row>
    <row r="715" spans="1:3" x14ac:dyDescent="0.3">
      <c r="A715">
        <v>658</v>
      </c>
      <c r="B715">
        <v>60.9998</v>
      </c>
      <c r="C715">
        <v>679215</v>
      </c>
    </row>
    <row r="716" spans="1:3" x14ac:dyDescent="0.3">
      <c r="A716">
        <v>4192</v>
      </c>
      <c r="B716">
        <v>60.9998</v>
      </c>
      <c r="C716">
        <v>679194</v>
      </c>
    </row>
    <row r="717" spans="1:3" x14ac:dyDescent="0.3">
      <c r="A717">
        <v>3862</v>
      </c>
      <c r="B717">
        <v>60.9998</v>
      </c>
      <c r="C717">
        <v>679188</v>
      </c>
    </row>
    <row r="718" spans="1:3" x14ac:dyDescent="0.3">
      <c r="A718">
        <v>4508</v>
      </c>
      <c r="B718">
        <v>60.9998</v>
      </c>
      <c r="C718">
        <v>679182</v>
      </c>
    </row>
    <row r="719" spans="1:3" x14ac:dyDescent="0.3">
      <c r="A719">
        <v>4645</v>
      </c>
      <c r="B719">
        <v>60.9998</v>
      </c>
      <c r="C719">
        <v>679182</v>
      </c>
    </row>
    <row r="720" spans="1:3" x14ac:dyDescent="0.3">
      <c r="A720">
        <v>3649</v>
      </c>
      <c r="B720">
        <v>60.9998</v>
      </c>
      <c r="C720">
        <v>679181</v>
      </c>
    </row>
    <row r="721" spans="1:3" x14ac:dyDescent="0.3">
      <c r="A721">
        <v>4014</v>
      </c>
      <c r="B721">
        <v>60.9998</v>
      </c>
      <c r="C721">
        <v>679173</v>
      </c>
    </row>
    <row r="722" spans="1:3" x14ac:dyDescent="0.3">
      <c r="A722">
        <v>118</v>
      </c>
      <c r="B722">
        <v>60.9998</v>
      </c>
      <c r="C722">
        <v>679167</v>
      </c>
    </row>
    <row r="723" spans="1:3" x14ac:dyDescent="0.3">
      <c r="A723">
        <v>4527</v>
      </c>
      <c r="B723">
        <v>60.9998</v>
      </c>
      <c r="C723">
        <v>679152</v>
      </c>
    </row>
    <row r="724" spans="1:3" x14ac:dyDescent="0.3">
      <c r="A724">
        <v>3347</v>
      </c>
      <c r="B724">
        <v>60.9998</v>
      </c>
      <c r="C724">
        <v>679149</v>
      </c>
    </row>
    <row r="725" spans="1:3" x14ac:dyDescent="0.3">
      <c r="A725">
        <v>4449</v>
      </c>
      <c r="B725">
        <v>60.9998</v>
      </c>
      <c r="C725">
        <v>679145</v>
      </c>
    </row>
    <row r="726" spans="1:3" x14ac:dyDescent="0.3">
      <c r="A726">
        <v>3689</v>
      </c>
      <c r="B726">
        <v>60.9998</v>
      </c>
      <c r="C726">
        <v>679137</v>
      </c>
    </row>
    <row r="727" spans="1:3" x14ac:dyDescent="0.3">
      <c r="A727">
        <v>2401</v>
      </c>
      <c r="B727">
        <v>60.9998</v>
      </c>
      <c r="C727">
        <v>679116</v>
      </c>
    </row>
    <row r="728" spans="1:3" x14ac:dyDescent="0.3">
      <c r="A728">
        <v>3414</v>
      </c>
      <c r="B728">
        <v>60.9998</v>
      </c>
      <c r="C728">
        <v>679113</v>
      </c>
    </row>
    <row r="729" spans="1:3" x14ac:dyDescent="0.3">
      <c r="A729">
        <v>4966</v>
      </c>
      <c r="B729">
        <v>60.9998</v>
      </c>
      <c r="C729">
        <v>679112</v>
      </c>
    </row>
    <row r="730" spans="1:3" x14ac:dyDescent="0.3">
      <c r="A730">
        <v>105</v>
      </c>
      <c r="B730">
        <v>60.9998</v>
      </c>
      <c r="C730">
        <v>679099</v>
      </c>
    </row>
    <row r="731" spans="1:3" x14ac:dyDescent="0.3">
      <c r="A731">
        <v>4373</v>
      </c>
      <c r="B731">
        <v>60.9998</v>
      </c>
      <c r="C731">
        <v>679088</v>
      </c>
    </row>
    <row r="732" spans="1:3" x14ac:dyDescent="0.3">
      <c r="A732">
        <v>4682</v>
      </c>
      <c r="B732">
        <v>60.9998</v>
      </c>
      <c r="C732">
        <v>679087</v>
      </c>
    </row>
    <row r="733" spans="1:3" x14ac:dyDescent="0.3">
      <c r="A733">
        <v>947</v>
      </c>
      <c r="B733">
        <v>60.9998</v>
      </c>
      <c r="C733">
        <v>679084</v>
      </c>
    </row>
    <row r="734" spans="1:3" x14ac:dyDescent="0.3">
      <c r="A734">
        <v>2249</v>
      </c>
      <c r="B734">
        <v>60.9998</v>
      </c>
      <c r="C734">
        <v>679083</v>
      </c>
    </row>
    <row r="735" spans="1:3" x14ac:dyDescent="0.3">
      <c r="A735">
        <v>3631</v>
      </c>
      <c r="B735">
        <v>60.9998</v>
      </c>
      <c r="C735">
        <v>679058</v>
      </c>
    </row>
    <row r="736" spans="1:3" x14ac:dyDescent="0.3">
      <c r="A736">
        <v>4581</v>
      </c>
      <c r="B736">
        <v>60.9998</v>
      </c>
      <c r="C736">
        <v>679056</v>
      </c>
    </row>
    <row r="737" spans="1:3" x14ac:dyDescent="0.3">
      <c r="A737">
        <v>2817</v>
      </c>
      <c r="B737">
        <v>60.9998</v>
      </c>
      <c r="C737">
        <v>679052</v>
      </c>
    </row>
    <row r="738" spans="1:3" x14ac:dyDescent="0.3">
      <c r="A738">
        <v>2116</v>
      </c>
      <c r="B738">
        <v>60.9998</v>
      </c>
      <c r="C738">
        <v>679050</v>
      </c>
    </row>
    <row r="739" spans="1:3" x14ac:dyDescent="0.3">
      <c r="A739">
        <v>3624</v>
      </c>
      <c r="B739">
        <v>60.9998</v>
      </c>
      <c r="C739">
        <v>679043</v>
      </c>
    </row>
    <row r="740" spans="1:3" x14ac:dyDescent="0.3">
      <c r="A740">
        <v>3768</v>
      </c>
      <c r="B740">
        <v>60.9998</v>
      </c>
      <c r="C740">
        <v>679039</v>
      </c>
    </row>
    <row r="741" spans="1:3" x14ac:dyDescent="0.3">
      <c r="A741">
        <v>4147</v>
      </c>
      <c r="B741">
        <v>60.9998</v>
      </c>
      <c r="C741">
        <v>679039</v>
      </c>
    </row>
    <row r="742" spans="1:3" x14ac:dyDescent="0.3">
      <c r="A742">
        <v>4091</v>
      </c>
      <c r="B742">
        <v>60.9998</v>
      </c>
      <c r="C742">
        <v>679034</v>
      </c>
    </row>
    <row r="743" spans="1:3" x14ac:dyDescent="0.3">
      <c r="A743">
        <v>4623</v>
      </c>
      <c r="B743">
        <v>60.997199999999999</v>
      </c>
      <c r="C743">
        <v>678997</v>
      </c>
    </row>
    <row r="744" spans="1:3" x14ac:dyDescent="0.3">
      <c r="A744">
        <v>3430</v>
      </c>
      <c r="B744">
        <v>60.9998</v>
      </c>
      <c r="C744">
        <v>678993</v>
      </c>
    </row>
    <row r="745" spans="1:3" x14ac:dyDescent="0.3">
      <c r="A745">
        <v>3780</v>
      </c>
      <c r="B745">
        <v>60.9998</v>
      </c>
      <c r="C745">
        <v>678990</v>
      </c>
    </row>
    <row r="746" spans="1:3" x14ac:dyDescent="0.3">
      <c r="A746">
        <v>3984</v>
      </c>
      <c r="B746">
        <v>60.9998</v>
      </c>
      <c r="C746">
        <v>678987</v>
      </c>
    </row>
    <row r="747" spans="1:3" x14ac:dyDescent="0.3">
      <c r="A747">
        <v>4801</v>
      </c>
      <c r="B747">
        <v>60.9998</v>
      </c>
      <c r="C747">
        <v>678985</v>
      </c>
    </row>
    <row r="748" spans="1:3" x14ac:dyDescent="0.3">
      <c r="A748">
        <v>3703</v>
      </c>
      <c r="B748">
        <v>60.9998</v>
      </c>
      <c r="C748">
        <v>678978</v>
      </c>
    </row>
    <row r="749" spans="1:3" x14ac:dyDescent="0.3">
      <c r="A749">
        <v>4050</v>
      </c>
      <c r="B749">
        <v>60.9998</v>
      </c>
      <c r="C749">
        <v>678973</v>
      </c>
    </row>
    <row r="750" spans="1:3" x14ac:dyDescent="0.3">
      <c r="A750">
        <v>3876</v>
      </c>
      <c r="B750">
        <v>60.9998</v>
      </c>
      <c r="C750">
        <v>678969</v>
      </c>
    </row>
    <row r="751" spans="1:3" x14ac:dyDescent="0.3">
      <c r="A751">
        <v>4877</v>
      </c>
      <c r="B751">
        <v>60.9998</v>
      </c>
      <c r="C751">
        <v>678967</v>
      </c>
    </row>
    <row r="752" spans="1:3" x14ac:dyDescent="0.3">
      <c r="A752">
        <v>4386</v>
      </c>
      <c r="B752">
        <v>60.9998</v>
      </c>
      <c r="C752">
        <v>678947</v>
      </c>
    </row>
    <row r="753" spans="1:3" x14ac:dyDescent="0.3">
      <c r="A753">
        <v>3709</v>
      </c>
      <c r="B753">
        <v>60.9998</v>
      </c>
      <c r="C753">
        <v>678934</v>
      </c>
    </row>
    <row r="754" spans="1:3" x14ac:dyDescent="0.3">
      <c r="A754">
        <v>3783</v>
      </c>
      <c r="B754">
        <v>60.9998</v>
      </c>
      <c r="C754">
        <v>678919</v>
      </c>
    </row>
    <row r="755" spans="1:3" x14ac:dyDescent="0.3">
      <c r="A755">
        <v>656</v>
      </c>
      <c r="B755">
        <v>60.9998</v>
      </c>
      <c r="C755">
        <v>678908</v>
      </c>
    </row>
    <row r="756" spans="1:3" x14ac:dyDescent="0.3">
      <c r="A756">
        <v>4321</v>
      </c>
      <c r="B756">
        <v>60.9998</v>
      </c>
      <c r="C756">
        <v>678906</v>
      </c>
    </row>
    <row r="757" spans="1:3" x14ac:dyDescent="0.3">
      <c r="A757">
        <v>4005</v>
      </c>
      <c r="B757">
        <v>60.9998</v>
      </c>
      <c r="C757">
        <v>678900</v>
      </c>
    </row>
    <row r="758" spans="1:3" x14ac:dyDescent="0.3">
      <c r="A758">
        <v>3781</v>
      </c>
      <c r="B758">
        <v>60.9998</v>
      </c>
      <c r="C758">
        <v>678894</v>
      </c>
    </row>
    <row r="759" spans="1:3" x14ac:dyDescent="0.3">
      <c r="A759">
        <v>950</v>
      </c>
      <c r="B759">
        <v>60.9998</v>
      </c>
      <c r="C759">
        <v>678890</v>
      </c>
    </row>
    <row r="760" spans="1:3" x14ac:dyDescent="0.3">
      <c r="A760">
        <v>3887</v>
      </c>
      <c r="B760">
        <v>60.9998</v>
      </c>
      <c r="C760">
        <v>678888</v>
      </c>
    </row>
    <row r="761" spans="1:3" x14ac:dyDescent="0.3">
      <c r="A761">
        <v>3770</v>
      </c>
      <c r="B761">
        <v>60.988999999999997</v>
      </c>
      <c r="C761">
        <v>678879</v>
      </c>
    </row>
    <row r="762" spans="1:3" x14ac:dyDescent="0.3">
      <c r="A762">
        <v>3402</v>
      </c>
      <c r="B762">
        <v>60.9998</v>
      </c>
      <c r="C762">
        <v>678857</v>
      </c>
    </row>
    <row r="763" spans="1:3" x14ac:dyDescent="0.3">
      <c r="A763">
        <v>1477</v>
      </c>
      <c r="B763">
        <v>60.9998</v>
      </c>
      <c r="C763">
        <v>678856</v>
      </c>
    </row>
    <row r="764" spans="1:3" x14ac:dyDescent="0.3">
      <c r="A764">
        <v>3869</v>
      </c>
      <c r="B764">
        <v>60.9998</v>
      </c>
      <c r="C764">
        <v>678854</v>
      </c>
    </row>
    <row r="765" spans="1:3" x14ac:dyDescent="0.3">
      <c r="A765">
        <v>3188</v>
      </c>
      <c r="B765">
        <v>60.9998</v>
      </c>
      <c r="C765">
        <v>678850</v>
      </c>
    </row>
    <row r="766" spans="1:3" x14ac:dyDescent="0.3">
      <c r="A766">
        <v>3233</v>
      </c>
      <c r="B766">
        <v>60.9998</v>
      </c>
      <c r="C766">
        <v>678845</v>
      </c>
    </row>
    <row r="767" spans="1:3" x14ac:dyDescent="0.3">
      <c r="A767">
        <v>4924</v>
      </c>
      <c r="B767">
        <v>60.9998</v>
      </c>
      <c r="C767">
        <v>678827</v>
      </c>
    </row>
    <row r="768" spans="1:3" x14ac:dyDescent="0.3">
      <c r="A768">
        <v>49</v>
      </c>
      <c r="B768">
        <v>60.9998</v>
      </c>
      <c r="C768">
        <v>678825</v>
      </c>
    </row>
    <row r="769" spans="1:3" x14ac:dyDescent="0.3">
      <c r="A769">
        <v>3827</v>
      </c>
      <c r="B769">
        <v>60.9998</v>
      </c>
      <c r="C769">
        <v>678824</v>
      </c>
    </row>
    <row r="770" spans="1:3" x14ac:dyDescent="0.3">
      <c r="A770">
        <v>4461</v>
      </c>
      <c r="B770">
        <v>60.9998</v>
      </c>
      <c r="C770">
        <v>678824</v>
      </c>
    </row>
    <row r="771" spans="1:3" x14ac:dyDescent="0.3">
      <c r="A771">
        <v>3421</v>
      </c>
      <c r="B771">
        <v>60.9998</v>
      </c>
      <c r="C771">
        <v>678819</v>
      </c>
    </row>
    <row r="772" spans="1:3" x14ac:dyDescent="0.3">
      <c r="A772">
        <v>1462</v>
      </c>
      <c r="B772">
        <v>60.9998</v>
      </c>
      <c r="C772">
        <v>678799</v>
      </c>
    </row>
    <row r="773" spans="1:3" x14ac:dyDescent="0.3">
      <c r="A773">
        <v>3722</v>
      </c>
      <c r="B773">
        <v>60.9998</v>
      </c>
      <c r="C773">
        <v>678797</v>
      </c>
    </row>
    <row r="774" spans="1:3" x14ac:dyDescent="0.3">
      <c r="A774">
        <v>3809</v>
      </c>
      <c r="B774">
        <v>60.9998</v>
      </c>
      <c r="C774">
        <v>678788</v>
      </c>
    </row>
    <row r="775" spans="1:3" x14ac:dyDescent="0.3">
      <c r="A775">
        <v>4643</v>
      </c>
      <c r="B775">
        <v>60.9998</v>
      </c>
      <c r="C775">
        <v>678774</v>
      </c>
    </row>
    <row r="776" spans="1:3" x14ac:dyDescent="0.3">
      <c r="A776">
        <v>3771</v>
      </c>
      <c r="B776">
        <v>60.9998</v>
      </c>
      <c r="C776">
        <v>678764</v>
      </c>
    </row>
    <row r="777" spans="1:3" x14ac:dyDescent="0.3">
      <c r="A777">
        <v>3596</v>
      </c>
      <c r="B777">
        <v>60.9998</v>
      </c>
      <c r="C777">
        <v>678756</v>
      </c>
    </row>
    <row r="778" spans="1:3" x14ac:dyDescent="0.3">
      <c r="A778">
        <v>4249</v>
      </c>
      <c r="B778">
        <v>60.9998</v>
      </c>
      <c r="C778">
        <v>678755</v>
      </c>
    </row>
    <row r="779" spans="1:3" x14ac:dyDescent="0.3">
      <c r="A779">
        <v>3377</v>
      </c>
      <c r="B779">
        <v>60.9998</v>
      </c>
      <c r="C779">
        <v>678751</v>
      </c>
    </row>
    <row r="780" spans="1:3" x14ac:dyDescent="0.3">
      <c r="A780">
        <v>3745</v>
      </c>
      <c r="B780">
        <v>60.9998</v>
      </c>
      <c r="C780">
        <v>678747</v>
      </c>
    </row>
    <row r="781" spans="1:3" x14ac:dyDescent="0.3">
      <c r="A781">
        <v>4899</v>
      </c>
      <c r="B781">
        <v>60.9998</v>
      </c>
      <c r="C781">
        <v>678734</v>
      </c>
    </row>
    <row r="782" spans="1:3" x14ac:dyDescent="0.3">
      <c r="A782">
        <v>4332</v>
      </c>
      <c r="B782">
        <v>60.9998</v>
      </c>
      <c r="C782">
        <v>678731</v>
      </c>
    </row>
    <row r="783" spans="1:3" x14ac:dyDescent="0.3">
      <c r="A783">
        <v>3871</v>
      </c>
      <c r="B783">
        <v>60.9998</v>
      </c>
      <c r="C783">
        <v>678728</v>
      </c>
    </row>
    <row r="784" spans="1:3" x14ac:dyDescent="0.3">
      <c r="A784">
        <v>4447</v>
      </c>
      <c r="B784">
        <v>60.9998</v>
      </c>
      <c r="C784">
        <v>678726</v>
      </c>
    </row>
    <row r="785" spans="1:3" x14ac:dyDescent="0.3">
      <c r="A785">
        <v>4936</v>
      </c>
      <c r="B785">
        <v>60.9998</v>
      </c>
      <c r="C785">
        <v>678717</v>
      </c>
    </row>
    <row r="786" spans="1:3" x14ac:dyDescent="0.3">
      <c r="A786">
        <v>3926</v>
      </c>
      <c r="B786">
        <v>60.9998</v>
      </c>
      <c r="C786">
        <v>678704</v>
      </c>
    </row>
    <row r="787" spans="1:3" x14ac:dyDescent="0.3">
      <c r="A787">
        <v>1560</v>
      </c>
      <c r="B787">
        <v>60.9998</v>
      </c>
      <c r="C787">
        <v>678702</v>
      </c>
    </row>
    <row r="788" spans="1:3" x14ac:dyDescent="0.3">
      <c r="A788">
        <v>4109</v>
      </c>
      <c r="B788">
        <v>60.9998</v>
      </c>
      <c r="C788">
        <v>678699</v>
      </c>
    </row>
    <row r="789" spans="1:3" x14ac:dyDescent="0.3">
      <c r="A789">
        <v>3341</v>
      </c>
      <c r="B789">
        <v>60.9998</v>
      </c>
      <c r="C789">
        <v>678690</v>
      </c>
    </row>
    <row r="790" spans="1:3" x14ac:dyDescent="0.3">
      <c r="A790">
        <v>2775</v>
      </c>
      <c r="B790">
        <v>60.9998</v>
      </c>
      <c r="C790">
        <v>678677</v>
      </c>
    </row>
    <row r="791" spans="1:3" x14ac:dyDescent="0.3">
      <c r="A791">
        <v>4565</v>
      </c>
      <c r="B791">
        <v>60.9998</v>
      </c>
      <c r="C791">
        <v>678677</v>
      </c>
    </row>
    <row r="792" spans="1:3" x14ac:dyDescent="0.3">
      <c r="A792">
        <v>4341</v>
      </c>
      <c r="B792">
        <v>60.9998</v>
      </c>
      <c r="C792">
        <v>678675</v>
      </c>
    </row>
    <row r="793" spans="1:3" x14ac:dyDescent="0.3">
      <c r="A793">
        <v>169</v>
      </c>
      <c r="B793">
        <v>60.9998</v>
      </c>
      <c r="C793">
        <v>678661</v>
      </c>
    </row>
    <row r="794" spans="1:3" x14ac:dyDescent="0.3">
      <c r="A794">
        <v>4379</v>
      </c>
      <c r="B794">
        <v>60.9998</v>
      </c>
      <c r="C794">
        <v>678656</v>
      </c>
    </row>
    <row r="795" spans="1:3" x14ac:dyDescent="0.3">
      <c r="A795">
        <v>4598</v>
      </c>
      <c r="B795">
        <v>60.9998</v>
      </c>
      <c r="C795">
        <v>678655</v>
      </c>
    </row>
    <row r="796" spans="1:3" x14ac:dyDescent="0.3">
      <c r="A796">
        <v>1484</v>
      </c>
      <c r="B796">
        <v>60.9998</v>
      </c>
      <c r="C796">
        <v>678649</v>
      </c>
    </row>
    <row r="797" spans="1:3" x14ac:dyDescent="0.3">
      <c r="A797">
        <v>4819</v>
      </c>
      <c r="B797">
        <v>60.9998</v>
      </c>
      <c r="C797">
        <v>678643</v>
      </c>
    </row>
    <row r="798" spans="1:3" x14ac:dyDescent="0.3">
      <c r="A798">
        <v>3163</v>
      </c>
      <c r="B798">
        <v>60.9998</v>
      </c>
      <c r="C798">
        <v>678630</v>
      </c>
    </row>
    <row r="799" spans="1:3" x14ac:dyDescent="0.3">
      <c r="A799">
        <v>4631</v>
      </c>
      <c r="B799">
        <v>60.9998</v>
      </c>
      <c r="C799">
        <v>678626</v>
      </c>
    </row>
    <row r="800" spans="1:3" x14ac:dyDescent="0.3">
      <c r="A800">
        <v>4754</v>
      </c>
      <c r="B800">
        <v>60.9998</v>
      </c>
      <c r="C800">
        <v>678625</v>
      </c>
    </row>
    <row r="801" spans="1:3" x14ac:dyDescent="0.3">
      <c r="A801">
        <v>4802</v>
      </c>
      <c r="B801">
        <v>60.9998</v>
      </c>
      <c r="C801">
        <v>678605</v>
      </c>
    </row>
    <row r="802" spans="1:3" x14ac:dyDescent="0.3">
      <c r="A802">
        <v>2115</v>
      </c>
      <c r="B802">
        <v>60.9998</v>
      </c>
      <c r="C802">
        <v>678603</v>
      </c>
    </row>
    <row r="803" spans="1:3" x14ac:dyDescent="0.3">
      <c r="A803">
        <v>4738</v>
      </c>
      <c r="B803">
        <v>60.9998</v>
      </c>
      <c r="C803">
        <v>678596</v>
      </c>
    </row>
    <row r="804" spans="1:3" x14ac:dyDescent="0.3">
      <c r="A804">
        <v>4465</v>
      </c>
      <c r="B804">
        <v>60.9998</v>
      </c>
      <c r="C804">
        <v>678592</v>
      </c>
    </row>
    <row r="805" spans="1:3" x14ac:dyDescent="0.3">
      <c r="A805">
        <v>357</v>
      </c>
      <c r="B805">
        <v>60.9998</v>
      </c>
      <c r="C805">
        <v>678591</v>
      </c>
    </row>
    <row r="806" spans="1:3" x14ac:dyDescent="0.3">
      <c r="A806">
        <v>4925</v>
      </c>
      <c r="B806">
        <v>60.9998</v>
      </c>
      <c r="C806">
        <v>678564</v>
      </c>
    </row>
    <row r="807" spans="1:3" x14ac:dyDescent="0.3">
      <c r="A807">
        <v>102</v>
      </c>
      <c r="B807">
        <v>60.9998</v>
      </c>
      <c r="C807">
        <v>678562</v>
      </c>
    </row>
    <row r="808" spans="1:3" x14ac:dyDescent="0.3">
      <c r="A808">
        <v>1391</v>
      </c>
      <c r="B808">
        <v>60.9998</v>
      </c>
      <c r="C808">
        <v>678549</v>
      </c>
    </row>
    <row r="809" spans="1:3" x14ac:dyDescent="0.3">
      <c r="A809">
        <v>3165</v>
      </c>
      <c r="B809">
        <v>60.9998</v>
      </c>
      <c r="C809">
        <v>678539</v>
      </c>
    </row>
    <row r="810" spans="1:3" x14ac:dyDescent="0.3">
      <c r="A810">
        <v>3803</v>
      </c>
      <c r="B810">
        <v>60.9998</v>
      </c>
      <c r="C810">
        <v>678536</v>
      </c>
    </row>
    <row r="811" spans="1:3" x14ac:dyDescent="0.3">
      <c r="A811">
        <v>4198</v>
      </c>
      <c r="B811">
        <v>60.9998</v>
      </c>
      <c r="C811">
        <v>678532</v>
      </c>
    </row>
    <row r="812" spans="1:3" x14ac:dyDescent="0.3">
      <c r="A812">
        <v>3627</v>
      </c>
      <c r="B812">
        <v>60.9998</v>
      </c>
      <c r="C812">
        <v>678522</v>
      </c>
    </row>
    <row r="813" spans="1:3" x14ac:dyDescent="0.3">
      <c r="A813">
        <v>4753</v>
      </c>
      <c r="B813">
        <v>60.9998</v>
      </c>
      <c r="C813">
        <v>678517</v>
      </c>
    </row>
    <row r="814" spans="1:3" x14ac:dyDescent="0.3">
      <c r="A814">
        <v>3590</v>
      </c>
      <c r="B814">
        <v>60.9998</v>
      </c>
      <c r="C814">
        <v>678509</v>
      </c>
    </row>
    <row r="815" spans="1:3" x14ac:dyDescent="0.3">
      <c r="A815">
        <v>2881</v>
      </c>
      <c r="B815">
        <v>60.9998</v>
      </c>
      <c r="C815">
        <v>678508</v>
      </c>
    </row>
    <row r="816" spans="1:3" x14ac:dyDescent="0.3">
      <c r="A816">
        <v>4455</v>
      </c>
      <c r="B816">
        <v>60.9998</v>
      </c>
      <c r="C816">
        <v>678505</v>
      </c>
    </row>
    <row r="817" spans="1:3" x14ac:dyDescent="0.3">
      <c r="A817">
        <v>3710</v>
      </c>
      <c r="B817">
        <v>60.9998</v>
      </c>
      <c r="C817">
        <v>678504</v>
      </c>
    </row>
    <row r="818" spans="1:3" x14ac:dyDescent="0.3">
      <c r="A818">
        <v>275</v>
      </c>
      <c r="B818">
        <v>60.9998</v>
      </c>
      <c r="C818">
        <v>678502</v>
      </c>
    </row>
    <row r="819" spans="1:3" x14ac:dyDescent="0.3">
      <c r="A819">
        <v>3229</v>
      </c>
      <c r="B819">
        <v>60.9998</v>
      </c>
      <c r="C819">
        <v>678500</v>
      </c>
    </row>
    <row r="820" spans="1:3" x14ac:dyDescent="0.3">
      <c r="A820">
        <v>4800</v>
      </c>
      <c r="B820">
        <v>60.9998</v>
      </c>
      <c r="C820">
        <v>678498</v>
      </c>
    </row>
    <row r="821" spans="1:3" x14ac:dyDescent="0.3">
      <c r="A821">
        <v>4991</v>
      </c>
      <c r="B821">
        <v>60.9998</v>
      </c>
      <c r="C821">
        <v>678497</v>
      </c>
    </row>
    <row r="822" spans="1:3" x14ac:dyDescent="0.3">
      <c r="A822">
        <v>1802</v>
      </c>
      <c r="B822">
        <v>60.9998</v>
      </c>
      <c r="C822">
        <v>678485</v>
      </c>
    </row>
    <row r="823" spans="1:3" x14ac:dyDescent="0.3">
      <c r="A823">
        <v>595</v>
      </c>
      <c r="B823">
        <v>60.9998</v>
      </c>
      <c r="C823">
        <v>678472</v>
      </c>
    </row>
    <row r="824" spans="1:3" x14ac:dyDescent="0.3">
      <c r="A824">
        <v>3776</v>
      </c>
      <c r="B824">
        <v>60.9998</v>
      </c>
      <c r="C824">
        <v>678468</v>
      </c>
    </row>
    <row r="825" spans="1:3" x14ac:dyDescent="0.3">
      <c r="A825">
        <v>1876</v>
      </c>
      <c r="B825">
        <v>60.9998</v>
      </c>
      <c r="C825">
        <v>678461</v>
      </c>
    </row>
    <row r="826" spans="1:3" x14ac:dyDescent="0.3">
      <c r="A826">
        <v>4462</v>
      </c>
      <c r="B826">
        <v>60.9998</v>
      </c>
      <c r="C826">
        <v>678456</v>
      </c>
    </row>
    <row r="827" spans="1:3" x14ac:dyDescent="0.3">
      <c r="A827">
        <v>109</v>
      </c>
      <c r="B827">
        <v>60.9998</v>
      </c>
      <c r="C827">
        <v>678454</v>
      </c>
    </row>
    <row r="828" spans="1:3" x14ac:dyDescent="0.3">
      <c r="A828">
        <v>3183</v>
      </c>
      <c r="B828">
        <v>60.9998</v>
      </c>
      <c r="C828">
        <v>678452</v>
      </c>
    </row>
    <row r="829" spans="1:3" x14ac:dyDescent="0.3">
      <c r="A829">
        <v>4176</v>
      </c>
      <c r="B829">
        <v>60.9998</v>
      </c>
      <c r="C829">
        <v>678451</v>
      </c>
    </row>
    <row r="830" spans="1:3" x14ac:dyDescent="0.3">
      <c r="A830">
        <v>3551</v>
      </c>
      <c r="B830">
        <v>60.9998</v>
      </c>
      <c r="C830">
        <v>678449</v>
      </c>
    </row>
    <row r="831" spans="1:3" x14ac:dyDescent="0.3">
      <c r="A831">
        <v>3276</v>
      </c>
      <c r="B831">
        <v>60.9998</v>
      </c>
      <c r="C831">
        <v>678446</v>
      </c>
    </row>
    <row r="832" spans="1:3" x14ac:dyDescent="0.3">
      <c r="A832">
        <v>388</v>
      </c>
      <c r="B832">
        <v>60.9998</v>
      </c>
      <c r="C832">
        <v>678444</v>
      </c>
    </row>
    <row r="833" spans="1:3" x14ac:dyDescent="0.3">
      <c r="A833">
        <v>634</v>
      </c>
      <c r="B833">
        <v>60.9998</v>
      </c>
      <c r="C833">
        <v>678430</v>
      </c>
    </row>
    <row r="834" spans="1:3" x14ac:dyDescent="0.3">
      <c r="A834">
        <v>4809</v>
      </c>
      <c r="B834">
        <v>60.9998</v>
      </c>
      <c r="C834">
        <v>678430</v>
      </c>
    </row>
    <row r="835" spans="1:3" x14ac:dyDescent="0.3">
      <c r="A835">
        <v>4704</v>
      </c>
      <c r="B835">
        <v>60.9998</v>
      </c>
      <c r="C835">
        <v>678420</v>
      </c>
    </row>
    <row r="836" spans="1:3" x14ac:dyDescent="0.3">
      <c r="A836">
        <v>4798</v>
      </c>
      <c r="B836">
        <v>60.9998</v>
      </c>
      <c r="C836">
        <v>678414</v>
      </c>
    </row>
    <row r="837" spans="1:3" x14ac:dyDescent="0.3">
      <c r="A837">
        <v>4653</v>
      </c>
      <c r="B837">
        <v>60.9998</v>
      </c>
      <c r="C837">
        <v>678413</v>
      </c>
    </row>
    <row r="838" spans="1:3" x14ac:dyDescent="0.3">
      <c r="A838">
        <v>230</v>
      </c>
      <c r="B838">
        <v>60.9998</v>
      </c>
      <c r="C838">
        <v>678407</v>
      </c>
    </row>
    <row r="839" spans="1:3" x14ac:dyDescent="0.3">
      <c r="A839">
        <v>291</v>
      </c>
      <c r="B839">
        <v>60.9998</v>
      </c>
      <c r="C839">
        <v>678401</v>
      </c>
    </row>
    <row r="840" spans="1:3" x14ac:dyDescent="0.3">
      <c r="A840">
        <v>4088</v>
      </c>
      <c r="B840">
        <v>60.9998</v>
      </c>
      <c r="C840">
        <v>678401</v>
      </c>
    </row>
    <row r="841" spans="1:3" x14ac:dyDescent="0.3">
      <c r="A841">
        <v>3456</v>
      </c>
      <c r="B841">
        <v>60.9998</v>
      </c>
      <c r="C841">
        <v>678398</v>
      </c>
    </row>
    <row r="842" spans="1:3" x14ac:dyDescent="0.3">
      <c r="A842">
        <v>2721</v>
      </c>
      <c r="B842">
        <v>60.9998</v>
      </c>
      <c r="C842">
        <v>678397</v>
      </c>
    </row>
    <row r="843" spans="1:3" x14ac:dyDescent="0.3">
      <c r="A843">
        <v>3755</v>
      </c>
      <c r="B843">
        <v>60.9998</v>
      </c>
      <c r="C843">
        <v>678397</v>
      </c>
    </row>
    <row r="844" spans="1:3" x14ac:dyDescent="0.3">
      <c r="A844">
        <v>4651</v>
      </c>
      <c r="B844">
        <v>60.9998</v>
      </c>
      <c r="C844">
        <v>678395</v>
      </c>
    </row>
    <row r="845" spans="1:3" x14ac:dyDescent="0.3">
      <c r="A845">
        <v>3948</v>
      </c>
      <c r="B845">
        <v>60.9998</v>
      </c>
      <c r="C845">
        <v>678390</v>
      </c>
    </row>
    <row r="846" spans="1:3" x14ac:dyDescent="0.3">
      <c r="A846">
        <v>4457</v>
      </c>
      <c r="B846">
        <v>60.9998</v>
      </c>
      <c r="C846">
        <v>678390</v>
      </c>
    </row>
    <row r="847" spans="1:3" x14ac:dyDescent="0.3">
      <c r="A847">
        <v>3621</v>
      </c>
      <c r="B847">
        <v>60.9998</v>
      </c>
      <c r="C847">
        <v>678384</v>
      </c>
    </row>
    <row r="848" spans="1:3" x14ac:dyDescent="0.3">
      <c r="A848">
        <v>38</v>
      </c>
      <c r="B848">
        <v>60.9998</v>
      </c>
      <c r="C848">
        <v>678375</v>
      </c>
    </row>
    <row r="849" spans="1:3" x14ac:dyDescent="0.3">
      <c r="A849">
        <v>3258</v>
      </c>
      <c r="B849">
        <v>60.9998</v>
      </c>
      <c r="C849">
        <v>678375</v>
      </c>
    </row>
    <row r="850" spans="1:3" x14ac:dyDescent="0.3">
      <c r="A850">
        <v>482</v>
      </c>
      <c r="B850">
        <v>60.9998</v>
      </c>
      <c r="C850">
        <v>678373</v>
      </c>
    </row>
    <row r="851" spans="1:3" x14ac:dyDescent="0.3">
      <c r="A851">
        <v>4012</v>
      </c>
      <c r="B851">
        <v>60.9998</v>
      </c>
      <c r="C851">
        <v>678363</v>
      </c>
    </row>
    <row r="852" spans="1:3" x14ac:dyDescent="0.3">
      <c r="A852">
        <v>1787</v>
      </c>
      <c r="B852">
        <v>60.9998</v>
      </c>
      <c r="C852">
        <v>678360</v>
      </c>
    </row>
    <row r="853" spans="1:3" x14ac:dyDescent="0.3">
      <c r="A853">
        <v>2344</v>
      </c>
      <c r="B853">
        <v>60.9998</v>
      </c>
      <c r="C853">
        <v>678344</v>
      </c>
    </row>
    <row r="854" spans="1:3" x14ac:dyDescent="0.3">
      <c r="A854">
        <v>4577</v>
      </c>
      <c r="B854">
        <v>60.9998</v>
      </c>
      <c r="C854">
        <v>678324</v>
      </c>
    </row>
    <row r="855" spans="1:3" x14ac:dyDescent="0.3">
      <c r="A855">
        <v>3949</v>
      </c>
      <c r="B855">
        <v>60.9998</v>
      </c>
      <c r="C855">
        <v>678317</v>
      </c>
    </row>
    <row r="856" spans="1:3" x14ac:dyDescent="0.3">
      <c r="A856">
        <v>4923</v>
      </c>
      <c r="B856">
        <v>60.9998</v>
      </c>
      <c r="C856">
        <v>678317</v>
      </c>
    </row>
    <row r="857" spans="1:3" x14ac:dyDescent="0.3">
      <c r="A857">
        <v>4359</v>
      </c>
      <c r="B857">
        <v>60.9998</v>
      </c>
      <c r="C857">
        <v>678316</v>
      </c>
    </row>
    <row r="858" spans="1:3" x14ac:dyDescent="0.3">
      <c r="A858">
        <v>4523</v>
      </c>
      <c r="B858">
        <v>60.9998</v>
      </c>
      <c r="C858">
        <v>678312</v>
      </c>
    </row>
    <row r="859" spans="1:3" x14ac:dyDescent="0.3">
      <c r="A859">
        <v>3195</v>
      </c>
      <c r="B859">
        <v>60.9998</v>
      </c>
      <c r="C859">
        <v>678300</v>
      </c>
    </row>
    <row r="860" spans="1:3" x14ac:dyDescent="0.3">
      <c r="A860">
        <v>54</v>
      </c>
      <c r="B860">
        <v>60.9998</v>
      </c>
      <c r="C860">
        <v>678296</v>
      </c>
    </row>
    <row r="861" spans="1:3" x14ac:dyDescent="0.3">
      <c r="A861">
        <v>3353</v>
      </c>
      <c r="B861">
        <v>60.9998</v>
      </c>
      <c r="C861">
        <v>678295</v>
      </c>
    </row>
    <row r="862" spans="1:3" x14ac:dyDescent="0.3">
      <c r="A862">
        <v>3807</v>
      </c>
      <c r="B862">
        <v>60.9998</v>
      </c>
      <c r="C862">
        <v>678293</v>
      </c>
    </row>
    <row r="863" spans="1:3" x14ac:dyDescent="0.3">
      <c r="A863">
        <v>4641</v>
      </c>
      <c r="B863">
        <v>60.9998</v>
      </c>
      <c r="C863">
        <v>678286</v>
      </c>
    </row>
    <row r="864" spans="1:3" x14ac:dyDescent="0.3">
      <c r="A864">
        <v>4896</v>
      </c>
      <c r="B864">
        <v>60.9998</v>
      </c>
      <c r="C864">
        <v>678281</v>
      </c>
    </row>
    <row r="865" spans="1:3" x14ac:dyDescent="0.3">
      <c r="A865">
        <v>4852</v>
      </c>
      <c r="B865">
        <v>60.9998</v>
      </c>
      <c r="C865">
        <v>678276</v>
      </c>
    </row>
    <row r="866" spans="1:3" x14ac:dyDescent="0.3">
      <c r="A866">
        <v>3778</v>
      </c>
      <c r="B866">
        <v>60.9998</v>
      </c>
      <c r="C866">
        <v>678271</v>
      </c>
    </row>
    <row r="867" spans="1:3" x14ac:dyDescent="0.3">
      <c r="A867">
        <v>4962</v>
      </c>
      <c r="B867">
        <v>60.9998</v>
      </c>
      <c r="C867">
        <v>678271</v>
      </c>
    </row>
    <row r="868" spans="1:3" x14ac:dyDescent="0.3">
      <c r="A868">
        <v>202</v>
      </c>
      <c r="B868">
        <v>60.9998</v>
      </c>
      <c r="C868">
        <v>678268</v>
      </c>
    </row>
    <row r="869" spans="1:3" x14ac:dyDescent="0.3">
      <c r="A869">
        <v>4616</v>
      </c>
      <c r="B869">
        <v>60.9998</v>
      </c>
      <c r="C869">
        <v>678268</v>
      </c>
    </row>
    <row r="870" spans="1:3" x14ac:dyDescent="0.3">
      <c r="A870">
        <v>4372</v>
      </c>
      <c r="B870">
        <v>60.9998</v>
      </c>
      <c r="C870">
        <v>678266</v>
      </c>
    </row>
    <row r="871" spans="1:3" x14ac:dyDescent="0.3">
      <c r="A871">
        <v>3820</v>
      </c>
      <c r="B871">
        <v>60.9998</v>
      </c>
      <c r="C871">
        <v>678259</v>
      </c>
    </row>
    <row r="872" spans="1:3" x14ac:dyDescent="0.3">
      <c r="A872">
        <v>3937</v>
      </c>
      <c r="B872">
        <v>60.9998</v>
      </c>
      <c r="C872">
        <v>678240</v>
      </c>
    </row>
    <row r="873" spans="1:3" x14ac:dyDescent="0.3">
      <c r="A873">
        <v>4613</v>
      </c>
      <c r="B873">
        <v>60.9998</v>
      </c>
      <c r="C873">
        <v>678239</v>
      </c>
    </row>
    <row r="874" spans="1:3" x14ac:dyDescent="0.3">
      <c r="A874">
        <v>483</v>
      </c>
      <c r="B874">
        <v>60.9998</v>
      </c>
      <c r="C874">
        <v>678233</v>
      </c>
    </row>
    <row r="875" spans="1:3" x14ac:dyDescent="0.3">
      <c r="A875">
        <v>681</v>
      </c>
      <c r="B875">
        <v>60.9998</v>
      </c>
      <c r="C875">
        <v>678226</v>
      </c>
    </row>
    <row r="876" spans="1:3" x14ac:dyDescent="0.3">
      <c r="A876">
        <v>4347</v>
      </c>
      <c r="B876">
        <v>60.9998</v>
      </c>
      <c r="C876">
        <v>678218</v>
      </c>
    </row>
    <row r="877" spans="1:3" x14ac:dyDescent="0.3">
      <c r="A877">
        <v>2240</v>
      </c>
      <c r="B877">
        <v>60.9998</v>
      </c>
      <c r="C877">
        <v>678217</v>
      </c>
    </row>
    <row r="878" spans="1:3" x14ac:dyDescent="0.3">
      <c r="A878">
        <v>4562</v>
      </c>
      <c r="B878">
        <v>60.9998</v>
      </c>
      <c r="C878">
        <v>678216</v>
      </c>
    </row>
    <row r="879" spans="1:3" x14ac:dyDescent="0.3">
      <c r="A879">
        <v>3388</v>
      </c>
      <c r="B879">
        <v>60.9998</v>
      </c>
      <c r="C879">
        <v>678215</v>
      </c>
    </row>
    <row r="880" spans="1:3" x14ac:dyDescent="0.3">
      <c r="A880">
        <v>3986</v>
      </c>
      <c r="B880">
        <v>60.9998</v>
      </c>
      <c r="C880">
        <v>678201</v>
      </c>
    </row>
    <row r="881" spans="1:3" x14ac:dyDescent="0.3">
      <c r="A881">
        <v>3316</v>
      </c>
      <c r="B881">
        <v>60.9998</v>
      </c>
      <c r="C881">
        <v>678196</v>
      </c>
    </row>
    <row r="882" spans="1:3" x14ac:dyDescent="0.3">
      <c r="A882">
        <v>3580</v>
      </c>
      <c r="B882">
        <v>60.9998</v>
      </c>
      <c r="C882">
        <v>678196</v>
      </c>
    </row>
    <row r="883" spans="1:3" x14ac:dyDescent="0.3">
      <c r="A883">
        <v>3993</v>
      </c>
      <c r="B883">
        <v>60.9998</v>
      </c>
      <c r="C883">
        <v>678188</v>
      </c>
    </row>
    <row r="884" spans="1:3" x14ac:dyDescent="0.3">
      <c r="A884">
        <v>3901</v>
      </c>
      <c r="B884">
        <v>60.9998</v>
      </c>
      <c r="C884">
        <v>678187</v>
      </c>
    </row>
    <row r="885" spans="1:3" x14ac:dyDescent="0.3">
      <c r="A885">
        <v>4443</v>
      </c>
      <c r="B885">
        <v>60.9998</v>
      </c>
      <c r="C885">
        <v>678185</v>
      </c>
    </row>
    <row r="886" spans="1:3" x14ac:dyDescent="0.3">
      <c r="A886">
        <v>3167</v>
      </c>
      <c r="B886">
        <v>60.9998</v>
      </c>
      <c r="C886">
        <v>678184</v>
      </c>
    </row>
    <row r="887" spans="1:3" x14ac:dyDescent="0.3">
      <c r="A887">
        <v>468</v>
      </c>
      <c r="B887">
        <v>60.9998</v>
      </c>
      <c r="C887">
        <v>678179</v>
      </c>
    </row>
    <row r="888" spans="1:3" x14ac:dyDescent="0.3">
      <c r="A888">
        <v>4875</v>
      </c>
      <c r="B888">
        <v>60.9998</v>
      </c>
      <c r="C888">
        <v>678174</v>
      </c>
    </row>
    <row r="889" spans="1:3" x14ac:dyDescent="0.3">
      <c r="A889">
        <v>3224</v>
      </c>
      <c r="B889">
        <v>60.9998</v>
      </c>
      <c r="C889">
        <v>678169</v>
      </c>
    </row>
    <row r="890" spans="1:3" x14ac:dyDescent="0.3">
      <c r="A890">
        <v>650</v>
      </c>
      <c r="B890">
        <v>60.9998</v>
      </c>
      <c r="C890">
        <v>678168</v>
      </c>
    </row>
    <row r="891" spans="1:3" x14ac:dyDescent="0.3">
      <c r="A891">
        <v>3237</v>
      </c>
      <c r="B891">
        <v>60.9998</v>
      </c>
      <c r="C891">
        <v>678165</v>
      </c>
    </row>
    <row r="892" spans="1:3" x14ac:dyDescent="0.3">
      <c r="A892">
        <v>939</v>
      </c>
      <c r="B892">
        <v>60.9998</v>
      </c>
      <c r="C892">
        <v>678163</v>
      </c>
    </row>
    <row r="893" spans="1:3" x14ac:dyDescent="0.3">
      <c r="A893">
        <v>3598</v>
      </c>
      <c r="B893">
        <v>60.9998</v>
      </c>
      <c r="C893">
        <v>678162</v>
      </c>
    </row>
    <row r="894" spans="1:3" x14ac:dyDescent="0.3">
      <c r="A894">
        <v>4389</v>
      </c>
      <c r="B894">
        <v>60.9998</v>
      </c>
      <c r="C894">
        <v>678161</v>
      </c>
    </row>
    <row r="895" spans="1:3" x14ac:dyDescent="0.3">
      <c r="A895">
        <v>4157</v>
      </c>
      <c r="B895">
        <v>60.9998</v>
      </c>
      <c r="C895">
        <v>678160</v>
      </c>
    </row>
    <row r="896" spans="1:3" x14ac:dyDescent="0.3">
      <c r="A896">
        <v>4828</v>
      </c>
      <c r="B896">
        <v>60.9998</v>
      </c>
      <c r="C896">
        <v>678153</v>
      </c>
    </row>
    <row r="897" spans="1:3" x14ac:dyDescent="0.3">
      <c r="A897">
        <v>3227</v>
      </c>
      <c r="B897">
        <v>60.988999999999997</v>
      </c>
      <c r="C897">
        <v>678139</v>
      </c>
    </row>
    <row r="898" spans="1:3" x14ac:dyDescent="0.3">
      <c r="A898">
        <v>3334</v>
      </c>
      <c r="B898">
        <v>60.9998</v>
      </c>
      <c r="C898">
        <v>678136</v>
      </c>
    </row>
    <row r="899" spans="1:3" x14ac:dyDescent="0.3">
      <c r="A899">
        <v>4456</v>
      </c>
      <c r="B899">
        <v>60.9998</v>
      </c>
      <c r="C899">
        <v>678135</v>
      </c>
    </row>
    <row r="900" spans="1:3" x14ac:dyDescent="0.3">
      <c r="A900">
        <v>4053</v>
      </c>
      <c r="B900">
        <v>60.9998</v>
      </c>
      <c r="C900">
        <v>678128</v>
      </c>
    </row>
    <row r="901" spans="1:3" x14ac:dyDescent="0.3">
      <c r="A901">
        <v>2346</v>
      </c>
      <c r="B901">
        <v>60.9998</v>
      </c>
      <c r="C901">
        <v>678105</v>
      </c>
    </row>
    <row r="902" spans="1:3" x14ac:dyDescent="0.3">
      <c r="A902">
        <v>97</v>
      </c>
      <c r="B902">
        <v>60.9998</v>
      </c>
      <c r="C902">
        <v>678102</v>
      </c>
    </row>
    <row r="903" spans="1:3" x14ac:dyDescent="0.3">
      <c r="A903">
        <v>3805</v>
      </c>
      <c r="B903">
        <v>60.9998</v>
      </c>
      <c r="C903">
        <v>678099</v>
      </c>
    </row>
    <row r="904" spans="1:3" x14ac:dyDescent="0.3">
      <c r="A904">
        <v>1482</v>
      </c>
      <c r="B904">
        <v>60.9998</v>
      </c>
      <c r="C904">
        <v>678097</v>
      </c>
    </row>
    <row r="905" spans="1:3" x14ac:dyDescent="0.3">
      <c r="A905">
        <v>4082</v>
      </c>
      <c r="B905">
        <v>60.9998</v>
      </c>
      <c r="C905">
        <v>678089</v>
      </c>
    </row>
    <row r="906" spans="1:3" x14ac:dyDescent="0.3">
      <c r="A906">
        <v>2595</v>
      </c>
      <c r="B906">
        <v>60.9998</v>
      </c>
      <c r="C906">
        <v>678088</v>
      </c>
    </row>
    <row r="907" spans="1:3" x14ac:dyDescent="0.3">
      <c r="A907">
        <v>3548</v>
      </c>
      <c r="B907">
        <v>60.9998</v>
      </c>
      <c r="C907">
        <v>678088</v>
      </c>
    </row>
    <row r="908" spans="1:3" x14ac:dyDescent="0.3">
      <c r="A908">
        <v>3614</v>
      </c>
      <c r="B908">
        <v>60.9998</v>
      </c>
      <c r="C908">
        <v>678077</v>
      </c>
    </row>
    <row r="909" spans="1:3" x14ac:dyDescent="0.3">
      <c r="A909">
        <v>3873</v>
      </c>
      <c r="B909">
        <v>60.9998</v>
      </c>
      <c r="C909">
        <v>678072</v>
      </c>
    </row>
    <row r="910" spans="1:3" x14ac:dyDescent="0.3">
      <c r="A910">
        <v>3285</v>
      </c>
      <c r="B910">
        <v>60.9998</v>
      </c>
      <c r="C910">
        <v>678053</v>
      </c>
    </row>
    <row r="911" spans="1:3" x14ac:dyDescent="0.3">
      <c r="A911">
        <v>3907</v>
      </c>
      <c r="B911">
        <v>60.9998</v>
      </c>
      <c r="C911">
        <v>678053</v>
      </c>
    </row>
    <row r="912" spans="1:3" x14ac:dyDescent="0.3">
      <c r="A912">
        <v>1285</v>
      </c>
      <c r="B912">
        <v>60.9998</v>
      </c>
      <c r="C912">
        <v>678039</v>
      </c>
    </row>
    <row r="913" spans="1:3" x14ac:dyDescent="0.3">
      <c r="A913">
        <v>1281</v>
      </c>
      <c r="B913">
        <v>60.9998</v>
      </c>
      <c r="C913">
        <v>678035</v>
      </c>
    </row>
    <row r="914" spans="1:3" x14ac:dyDescent="0.3">
      <c r="A914">
        <v>152</v>
      </c>
      <c r="B914">
        <v>60.9998</v>
      </c>
      <c r="C914">
        <v>678032</v>
      </c>
    </row>
    <row r="915" spans="1:3" x14ac:dyDescent="0.3">
      <c r="A915">
        <v>1561</v>
      </c>
      <c r="B915">
        <v>60.9998</v>
      </c>
      <c r="C915">
        <v>678025</v>
      </c>
    </row>
    <row r="916" spans="1:3" x14ac:dyDescent="0.3">
      <c r="A916">
        <v>4816</v>
      </c>
      <c r="B916">
        <v>60.9998</v>
      </c>
      <c r="C916">
        <v>678014</v>
      </c>
    </row>
    <row r="917" spans="1:3" x14ac:dyDescent="0.3">
      <c r="A917">
        <v>4197</v>
      </c>
      <c r="B917">
        <v>60.9998</v>
      </c>
      <c r="C917">
        <v>678002</v>
      </c>
    </row>
    <row r="918" spans="1:3" x14ac:dyDescent="0.3">
      <c r="A918">
        <v>4355</v>
      </c>
      <c r="B918">
        <v>60.9998</v>
      </c>
      <c r="C918">
        <v>677993</v>
      </c>
    </row>
    <row r="919" spans="1:3" x14ac:dyDescent="0.3">
      <c r="A919">
        <v>4649</v>
      </c>
      <c r="B919">
        <v>60.9998</v>
      </c>
      <c r="C919">
        <v>677989</v>
      </c>
    </row>
    <row r="920" spans="1:3" x14ac:dyDescent="0.3">
      <c r="A920">
        <v>529</v>
      </c>
      <c r="B920">
        <v>60.9998</v>
      </c>
      <c r="C920">
        <v>677982</v>
      </c>
    </row>
    <row r="921" spans="1:3" x14ac:dyDescent="0.3">
      <c r="A921">
        <v>1489</v>
      </c>
      <c r="B921">
        <v>60.9998</v>
      </c>
      <c r="C921">
        <v>677982</v>
      </c>
    </row>
    <row r="922" spans="1:3" x14ac:dyDescent="0.3">
      <c r="A922">
        <v>4655</v>
      </c>
      <c r="B922">
        <v>60.9998</v>
      </c>
      <c r="C922">
        <v>677981</v>
      </c>
    </row>
    <row r="923" spans="1:3" x14ac:dyDescent="0.3">
      <c r="A923">
        <v>4336</v>
      </c>
      <c r="B923">
        <v>60.992699999999999</v>
      </c>
      <c r="C923">
        <v>677969</v>
      </c>
    </row>
    <row r="924" spans="1:3" x14ac:dyDescent="0.3">
      <c r="A924">
        <v>3460</v>
      </c>
      <c r="B924">
        <v>60.9998</v>
      </c>
      <c r="C924">
        <v>677968</v>
      </c>
    </row>
    <row r="925" spans="1:3" x14ac:dyDescent="0.3">
      <c r="A925">
        <v>3985</v>
      </c>
      <c r="B925">
        <v>60.9998</v>
      </c>
      <c r="C925">
        <v>677954</v>
      </c>
    </row>
    <row r="926" spans="1:3" x14ac:dyDescent="0.3">
      <c r="A926">
        <v>2343</v>
      </c>
      <c r="B926">
        <v>60.9998</v>
      </c>
      <c r="C926">
        <v>677953</v>
      </c>
    </row>
    <row r="927" spans="1:3" x14ac:dyDescent="0.3">
      <c r="A927">
        <v>3147</v>
      </c>
      <c r="B927">
        <v>60.9998</v>
      </c>
      <c r="C927">
        <v>677951</v>
      </c>
    </row>
    <row r="928" spans="1:3" x14ac:dyDescent="0.3">
      <c r="A928">
        <v>2701</v>
      </c>
      <c r="B928">
        <v>60.9998</v>
      </c>
      <c r="C928">
        <v>677946</v>
      </c>
    </row>
    <row r="929" spans="1:3" x14ac:dyDescent="0.3">
      <c r="A929">
        <v>4464</v>
      </c>
      <c r="B929">
        <v>60.9998</v>
      </c>
      <c r="C929">
        <v>677940</v>
      </c>
    </row>
    <row r="930" spans="1:3" x14ac:dyDescent="0.3">
      <c r="A930">
        <v>3956</v>
      </c>
      <c r="B930">
        <v>60.9998</v>
      </c>
      <c r="C930">
        <v>677933</v>
      </c>
    </row>
    <row r="931" spans="1:3" x14ac:dyDescent="0.3">
      <c r="A931">
        <v>958</v>
      </c>
      <c r="B931">
        <v>60.9998</v>
      </c>
      <c r="C931">
        <v>677923</v>
      </c>
    </row>
    <row r="932" spans="1:3" x14ac:dyDescent="0.3">
      <c r="A932">
        <v>4393</v>
      </c>
      <c r="B932">
        <v>60.9998</v>
      </c>
      <c r="C932">
        <v>677923</v>
      </c>
    </row>
    <row r="933" spans="1:3" x14ac:dyDescent="0.3">
      <c r="A933">
        <v>4604</v>
      </c>
      <c r="B933">
        <v>60.9998</v>
      </c>
      <c r="C933">
        <v>677923</v>
      </c>
    </row>
    <row r="934" spans="1:3" x14ac:dyDescent="0.3">
      <c r="A934">
        <v>1669</v>
      </c>
      <c r="B934">
        <v>60.9998</v>
      </c>
      <c r="C934">
        <v>677917</v>
      </c>
    </row>
    <row r="935" spans="1:3" x14ac:dyDescent="0.3">
      <c r="A935">
        <v>4022</v>
      </c>
      <c r="B935">
        <v>60.9998</v>
      </c>
      <c r="C935">
        <v>677909</v>
      </c>
    </row>
    <row r="936" spans="1:3" x14ac:dyDescent="0.3">
      <c r="A936">
        <v>4926</v>
      </c>
      <c r="B936">
        <v>60.9998</v>
      </c>
      <c r="C936">
        <v>677909</v>
      </c>
    </row>
    <row r="937" spans="1:3" x14ac:dyDescent="0.3">
      <c r="A937">
        <v>4564</v>
      </c>
      <c r="B937">
        <v>60.9998</v>
      </c>
      <c r="C937">
        <v>677907</v>
      </c>
    </row>
    <row r="938" spans="1:3" x14ac:dyDescent="0.3">
      <c r="A938">
        <v>2354</v>
      </c>
      <c r="B938">
        <v>60.9998</v>
      </c>
      <c r="C938">
        <v>677905</v>
      </c>
    </row>
    <row r="939" spans="1:3" x14ac:dyDescent="0.3">
      <c r="A939">
        <v>4051</v>
      </c>
      <c r="B939">
        <v>60.9998</v>
      </c>
      <c r="C939">
        <v>677905</v>
      </c>
    </row>
    <row r="940" spans="1:3" x14ac:dyDescent="0.3">
      <c r="A940">
        <v>4085</v>
      </c>
      <c r="B940">
        <v>60.9998</v>
      </c>
      <c r="C940">
        <v>677904</v>
      </c>
    </row>
    <row r="941" spans="1:3" x14ac:dyDescent="0.3">
      <c r="A941">
        <v>2723</v>
      </c>
      <c r="B941">
        <v>60.9998</v>
      </c>
      <c r="C941">
        <v>677903</v>
      </c>
    </row>
    <row r="942" spans="1:3" x14ac:dyDescent="0.3">
      <c r="A942">
        <v>3698</v>
      </c>
      <c r="B942">
        <v>60.9998</v>
      </c>
      <c r="C942">
        <v>677891</v>
      </c>
    </row>
    <row r="943" spans="1:3" x14ac:dyDescent="0.3">
      <c r="A943">
        <v>4442</v>
      </c>
      <c r="B943">
        <v>60.9998</v>
      </c>
      <c r="C943">
        <v>677876</v>
      </c>
    </row>
    <row r="944" spans="1:3" x14ac:dyDescent="0.3">
      <c r="A944">
        <v>4580</v>
      </c>
      <c r="B944">
        <v>60.9998</v>
      </c>
      <c r="C944">
        <v>677871</v>
      </c>
    </row>
    <row r="945" spans="1:3" x14ac:dyDescent="0.3">
      <c r="A945">
        <v>4441</v>
      </c>
      <c r="B945">
        <v>60.9998</v>
      </c>
      <c r="C945">
        <v>677863</v>
      </c>
    </row>
    <row r="946" spans="1:3" x14ac:dyDescent="0.3">
      <c r="A946">
        <v>3152</v>
      </c>
      <c r="B946">
        <v>60.9998</v>
      </c>
      <c r="C946">
        <v>677862</v>
      </c>
    </row>
    <row r="947" spans="1:3" x14ac:dyDescent="0.3">
      <c r="A947">
        <v>834</v>
      </c>
      <c r="B947">
        <v>60.9998</v>
      </c>
      <c r="C947">
        <v>677857</v>
      </c>
    </row>
    <row r="948" spans="1:3" x14ac:dyDescent="0.3">
      <c r="A948">
        <v>3261</v>
      </c>
      <c r="B948">
        <v>60.9998</v>
      </c>
      <c r="C948">
        <v>677856</v>
      </c>
    </row>
    <row r="949" spans="1:3" x14ac:dyDescent="0.3">
      <c r="A949">
        <v>4795</v>
      </c>
      <c r="B949">
        <v>60.9998</v>
      </c>
      <c r="C949">
        <v>677852</v>
      </c>
    </row>
    <row r="950" spans="1:3" x14ac:dyDescent="0.3">
      <c r="A950">
        <v>4150</v>
      </c>
      <c r="B950">
        <v>60.9998</v>
      </c>
      <c r="C950">
        <v>677851</v>
      </c>
    </row>
    <row r="951" spans="1:3" x14ac:dyDescent="0.3">
      <c r="A951">
        <v>4080</v>
      </c>
      <c r="B951">
        <v>60.9998</v>
      </c>
      <c r="C951">
        <v>677850</v>
      </c>
    </row>
    <row r="952" spans="1:3" x14ac:dyDescent="0.3">
      <c r="A952">
        <v>4882</v>
      </c>
      <c r="B952">
        <v>60.9998</v>
      </c>
      <c r="C952">
        <v>677850</v>
      </c>
    </row>
    <row r="953" spans="1:3" x14ac:dyDescent="0.3">
      <c r="A953">
        <v>4459</v>
      </c>
      <c r="B953">
        <v>60.9998</v>
      </c>
      <c r="C953">
        <v>677844</v>
      </c>
    </row>
    <row r="954" spans="1:3" x14ac:dyDescent="0.3">
      <c r="A954">
        <v>4410</v>
      </c>
      <c r="B954">
        <v>60.9998</v>
      </c>
      <c r="C954">
        <v>677841</v>
      </c>
    </row>
    <row r="955" spans="1:3" x14ac:dyDescent="0.3">
      <c r="A955">
        <v>1282</v>
      </c>
      <c r="B955">
        <v>60.9998</v>
      </c>
      <c r="C955">
        <v>677831</v>
      </c>
    </row>
    <row r="956" spans="1:3" x14ac:dyDescent="0.3">
      <c r="A956">
        <v>2903</v>
      </c>
      <c r="B956">
        <v>60.9998</v>
      </c>
      <c r="C956">
        <v>677827</v>
      </c>
    </row>
    <row r="957" spans="1:3" x14ac:dyDescent="0.3">
      <c r="A957">
        <v>4600</v>
      </c>
      <c r="B957">
        <v>60.9998</v>
      </c>
      <c r="C957">
        <v>677818</v>
      </c>
    </row>
    <row r="958" spans="1:3" x14ac:dyDescent="0.3">
      <c r="A958">
        <v>206</v>
      </c>
      <c r="B958">
        <v>60.9998</v>
      </c>
      <c r="C958">
        <v>677813</v>
      </c>
    </row>
    <row r="959" spans="1:3" x14ac:dyDescent="0.3">
      <c r="A959">
        <v>3537</v>
      </c>
      <c r="B959">
        <v>60.9998</v>
      </c>
      <c r="C959">
        <v>677807</v>
      </c>
    </row>
    <row r="960" spans="1:3" x14ac:dyDescent="0.3">
      <c r="A960">
        <v>1054</v>
      </c>
      <c r="B960">
        <v>60.9998</v>
      </c>
      <c r="C960">
        <v>677804</v>
      </c>
    </row>
    <row r="961" spans="1:3" x14ac:dyDescent="0.3">
      <c r="A961">
        <v>2776</v>
      </c>
      <c r="B961">
        <v>60.9998</v>
      </c>
      <c r="C961">
        <v>677798</v>
      </c>
    </row>
    <row r="962" spans="1:3" x14ac:dyDescent="0.3">
      <c r="A962">
        <v>3647</v>
      </c>
      <c r="B962">
        <v>60.9998</v>
      </c>
      <c r="C962">
        <v>677794</v>
      </c>
    </row>
    <row r="963" spans="1:3" x14ac:dyDescent="0.3">
      <c r="A963">
        <v>4829</v>
      </c>
      <c r="B963">
        <v>60.9998</v>
      </c>
      <c r="C963">
        <v>677788</v>
      </c>
    </row>
    <row r="964" spans="1:3" x14ac:dyDescent="0.3">
      <c r="A964">
        <v>3975</v>
      </c>
      <c r="B964">
        <v>60.9998</v>
      </c>
      <c r="C964">
        <v>677783</v>
      </c>
    </row>
    <row r="965" spans="1:3" x14ac:dyDescent="0.3">
      <c r="A965">
        <v>36</v>
      </c>
      <c r="B965">
        <v>60.9998</v>
      </c>
      <c r="C965">
        <v>677775</v>
      </c>
    </row>
    <row r="966" spans="1:3" x14ac:dyDescent="0.3">
      <c r="A966">
        <v>628</v>
      </c>
      <c r="B966">
        <v>60.9998</v>
      </c>
      <c r="C966">
        <v>677775</v>
      </c>
    </row>
    <row r="967" spans="1:3" x14ac:dyDescent="0.3">
      <c r="A967">
        <v>4955</v>
      </c>
      <c r="B967">
        <v>60.9998</v>
      </c>
      <c r="C967">
        <v>677762</v>
      </c>
    </row>
    <row r="968" spans="1:3" x14ac:dyDescent="0.3">
      <c r="A968">
        <v>4806</v>
      </c>
      <c r="B968">
        <v>60.9998</v>
      </c>
      <c r="C968">
        <v>677759</v>
      </c>
    </row>
    <row r="969" spans="1:3" x14ac:dyDescent="0.3">
      <c r="A969">
        <v>4817</v>
      </c>
      <c r="B969">
        <v>60.9998</v>
      </c>
      <c r="C969">
        <v>677755</v>
      </c>
    </row>
    <row r="970" spans="1:3" x14ac:dyDescent="0.3">
      <c r="A970">
        <v>3798</v>
      </c>
      <c r="B970">
        <v>60.9998</v>
      </c>
      <c r="C970">
        <v>677743</v>
      </c>
    </row>
    <row r="971" spans="1:3" x14ac:dyDescent="0.3">
      <c r="A971">
        <v>3925</v>
      </c>
      <c r="B971">
        <v>60.9998</v>
      </c>
      <c r="C971">
        <v>677743</v>
      </c>
    </row>
    <row r="972" spans="1:3" x14ac:dyDescent="0.3">
      <c r="A972">
        <v>4322</v>
      </c>
      <c r="B972">
        <v>60.9998</v>
      </c>
      <c r="C972">
        <v>677739</v>
      </c>
    </row>
    <row r="973" spans="1:3" x14ac:dyDescent="0.3">
      <c r="A973">
        <v>1852</v>
      </c>
      <c r="B973">
        <v>60.988599999999998</v>
      </c>
      <c r="C973">
        <v>677732</v>
      </c>
    </row>
    <row r="974" spans="1:3" x14ac:dyDescent="0.3">
      <c r="A974">
        <v>3593</v>
      </c>
      <c r="B974">
        <v>60.9998</v>
      </c>
      <c r="C974">
        <v>677720</v>
      </c>
    </row>
    <row r="975" spans="1:3" x14ac:dyDescent="0.3">
      <c r="A975">
        <v>3130</v>
      </c>
      <c r="B975">
        <v>60.9998</v>
      </c>
      <c r="C975">
        <v>677713</v>
      </c>
    </row>
    <row r="976" spans="1:3" x14ac:dyDescent="0.3">
      <c r="A976">
        <v>3962</v>
      </c>
      <c r="B976">
        <v>60.9998</v>
      </c>
      <c r="C976">
        <v>677694</v>
      </c>
    </row>
    <row r="977" spans="1:3" x14ac:dyDescent="0.3">
      <c r="A977">
        <v>3797</v>
      </c>
      <c r="B977">
        <v>60.9998</v>
      </c>
      <c r="C977">
        <v>677685</v>
      </c>
    </row>
    <row r="978" spans="1:3" x14ac:dyDescent="0.3">
      <c r="A978">
        <v>2229</v>
      </c>
      <c r="B978">
        <v>60.9998</v>
      </c>
      <c r="C978">
        <v>677684</v>
      </c>
    </row>
    <row r="979" spans="1:3" x14ac:dyDescent="0.3">
      <c r="A979">
        <v>4178</v>
      </c>
      <c r="B979">
        <v>60.9998</v>
      </c>
      <c r="C979">
        <v>677681</v>
      </c>
    </row>
    <row r="980" spans="1:3" x14ac:dyDescent="0.3">
      <c r="A980">
        <v>267</v>
      </c>
      <c r="B980">
        <v>60.9998</v>
      </c>
      <c r="C980">
        <v>677680</v>
      </c>
    </row>
    <row r="981" spans="1:3" x14ac:dyDescent="0.3">
      <c r="A981">
        <v>3362</v>
      </c>
      <c r="B981">
        <v>60.9998</v>
      </c>
      <c r="C981">
        <v>677680</v>
      </c>
    </row>
    <row r="982" spans="1:3" x14ac:dyDescent="0.3">
      <c r="A982">
        <v>3653</v>
      </c>
      <c r="B982">
        <v>60.9998</v>
      </c>
      <c r="C982">
        <v>677674</v>
      </c>
    </row>
    <row r="983" spans="1:3" x14ac:dyDescent="0.3">
      <c r="A983">
        <v>863</v>
      </c>
      <c r="B983">
        <v>60.9998</v>
      </c>
      <c r="C983">
        <v>677658</v>
      </c>
    </row>
    <row r="984" spans="1:3" x14ac:dyDescent="0.3">
      <c r="A984">
        <v>3280</v>
      </c>
      <c r="B984">
        <v>60.9998</v>
      </c>
      <c r="C984">
        <v>677655</v>
      </c>
    </row>
    <row r="985" spans="1:3" x14ac:dyDescent="0.3">
      <c r="A985">
        <v>4076</v>
      </c>
      <c r="B985">
        <v>60.9998</v>
      </c>
      <c r="C985">
        <v>677646</v>
      </c>
    </row>
    <row r="986" spans="1:3" x14ac:dyDescent="0.3">
      <c r="A986">
        <v>4414</v>
      </c>
      <c r="B986">
        <v>60.9998</v>
      </c>
      <c r="C986">
        <v>677637</v>
      </c>
    </row>
    <row r="987" spans="1:3" x14ac:dyDescent="0.3">
      <c r="A987">
        <v>4428</v>
      </c>
      <c r="B987">
        <v>60.9998</v>
      </c>
      <c r="C987">
        <v>677634</v>
      </c>
    </row>
    <row r="988" spans="1:3" x14ac:dyDescent="0.3">
      <c r="A988">
        <v>2380</v>
      </c>
      <c r="B988">
        <v>60.9998</v>
      </c>
      <c r="C988">
        <v>677630</v>
      </c>
    </row>
    <row r="989" spans="1:3" x14ac:dyDescent="0.3">
      <c r="A989">
        <v>4522</v>
      </c>
      <c r="B989">
        <v>60.9998</v>
      </c>
      <c r="C989">
        <v>677628</v>
      </c>
    </row>
    <row r="990" spans="1:3" x14ac:dyDescent="0.3">
      <c r="A990">
        <v>4928</v>
      </c>
      <c r="B990">
        <v>60.9998</v>
      </c>
      <c r="C990">
        <v>677627</v>
      </c>
    </row>
    <row r="991" spans="1:3" x14ac:dyDescent="0.3">
      <c r="A991">
        <v>2882</v>
      </c>
      <c r="B991">
        <v>60.9998</v>
      </c>
      <c r="C991">
        <v>677625</v>
      </c>
    </row>
    <row r="992" spans="1:3" x14ac:dyDescent="0.3">
      <c r="A992">
        <v>3160</v>
      </c>
      <c r="B992">
        <v>60.9998</v>
      </c>
      <c r="C992">
        <v>677625</v>
      </c>
    </row>
    <row r="993" spans="1:3" x14ac:dyDescent="0.3">
      <c r="A993">
        <v>1725</v>
      </c>
      <c r="B993">
        <v>60.9998</v>
      </c>
      <c r="C993">
        <v>677619</v>
      </c>
    </row>
    <row r="994" spans="1:3" x14ac:dyDescent="0.3">
      <c r="A994">
        <v>1483</v>
      </c>
      <c r="B994">
        <v>60.9998</v>
      </c>
      <c r="C994">
        <v>677610</v>
      </c>
    </row>
    <row r="995" spans="1:3" x14ac:dyDescent="0.3">
      <c r="A995">
        <v>3977</v>
      </c>
      <c r="B995">
        <v>60.9998</v>
      </c>
      <c r="C995">
        <v>677600</v>
      </c>
    </row>
    <row r="996" spans="1:3" x14ac:dyDescent="0.3">
      <c r="A996">
        <v>4558</v>
      </c>
      <c r="B996">
        <v>60.9998</v>
      </c>
      <c r="C996">
        <v>677589</v>
      </c>
    </row>
    <row r="997" spans="1:3" x14ac:dyDescent="0.3">
      <c r="A997">
        <v>3518</v>
      </c>
      <c r="B997">
        <v>60.9998</v>
      </c>
      <c r="C997">
        <v>677588</v>
      </c>
    </row>
    <row r="998" spans="1:3" x14ac:dyDescent="0.3">
      <c r="A998">
        <v>1177</v>
      </c>
      <c r="B998">
        <v>60.9998</v>
      </c>
      <c r="C998">
        <v>677584</v>
      </c>
    </row>
    <row r="999" spans="1:3" x14ac:dyDescent="0.3">
      <c r="A999">
        <v>4917</v>
      </c>
      <c r="B999">
        <v>60.9998</v>
      </c>
      <c r="C999">
        <v>677584</v>
      </c>
    </row>
    <row r="1000" spans="1:3" x14ac:dyDescent="0.3">
      <c r="A1000">
        <v>4575</v>
      </c>
      <c r="B1000">
        <v>60.9998</v>
      </c>
      <c r="C1000">
        <v>677567</v>
      </c>
    </row>
    <row r="1001" spans="1:3" x14ac:dyDescent="0.3">
      <c r="A1001">
        <v>4570</v>
      </c>
      <c r="B1001">
        <v>60.9998</v>
      </c>
      <c r="C1001">
        <v>677559</v>
      </c>
    </row>
    <row r="1002" spans="1:3" x14ac:dyDescent="0.3">
      <c r="A1002">
        <v>2886</v>
      </c>
      <c r="B1002">
        <v>60.9998</v>
      </c>
      <c r="C1002">
        <v>677553</v>
      </c>
    </row>
    <row r="1003" spans="1:3" x14ac:dyDescent="0.3">
      <c r="A1003">
        <v>4041</v>
      </c>
      <c r="B1003">
        <v>60.9998</v>
      </c>
      <c r="C1003">
        <v>677553</v>
      </c>
    </row>
    <row r="1004" spans="1:3" x14ac:dyDescent="0.3">
      <c r="A1004">
        <v>4081</v>
      </c>
      <c r="B1004">
        <v>60.9998</v>
      </c>
      <c r="C1004">
        <v>677547</v>
      </c>
    </row>
    <row r="1005" spans="1:3" x14ac:dyDescent="0.3">
      <c r="A1005">
        <v>4807</v>
      </c>
      <c r="B1005">
        <v>60.9998</v>
      </c>
      <c r="C1005">
        <v>677542</v>
      </c>
    </row>
    <row r="1006" spans="1:3" x14ac:dyDescent="0.3">
      <c r="A1006">
        <v>4889</v>
      </c>
      <c r="B1006">
        <v>60.9998</v>
      </c>
      <c r="C1006">
        <v>677529</v>
      </c>
    </row>
    <row r="1007" spans="1:3" x14ac:dyDescent="0.3">
      <c r="A1007">
        <v>4365</v>
      </c>
      <c r="B1007">
        <v>60.9998</v>
      </c>
      <c r="C1007">
        <v>677527</v>
      </c>
    </row>
    <row r="1008" spans="1:3" x14ac:dyDescent="0.3">
      <c r="A1008">
        <v>4348</v>
      </c>
      <c r="B1008">
        <v>60.9998</v>
      </c>
      <c r="C1008">
        <v>677522</v>
      </c>
    </row>
    <row r="1009" spans="1:3" x14ac:dyDescent="0.3">
      <c r="A1009">
        <v>4894</v>
      </c>
      <c r="B1009">
        <v>60.9998</v>
      </c>
      <c r="C1009">
        <v>677521</v>
      </c>
    </row>
    <row r="1010" spans="1:3" x14ac:dyDescent="0.3">
      <c r="A1010">
        <v>3976</v>
      </c>
      <c r="B1010">
        <v>60.9998</v>
      </c>
      <c r="C1010">
        <v>677515</v>
      </c>
    </row>
    <row r="1011" spans="1:3" x14ac:dyDescent="0.3">
      <c r="A1011">
        <v>2818</v>
      </c>
      <c r="B1011">
        <v>60.9998</v>
      </c>
      <c r="C1011">
        <v>677503</v>
      </c>
    </row>
    <row r="1012" spans="1:3" x14ac:dyDescent="0.3">
      <c r="A1012">
        <v>1287</v>
      </c>
      <c r="B1012">
        <v>60.9998</v>
      </c>
      <c r="C1012">
        <v>677501</v>
      </c>
    </row>
    <row r="1013" spans="1:3" x14ac:dyDescent="0.3">
      <c r="A1013">
        <v>4325</v>
      </c>
      <c r="B1013">
        <v>60.9998</v>
      </c>
      <c r="C1013">
        <v>677500</v>
      </c>
    </row>
    <row r="1014" spans="1:3" x14ac:dyDescent="0.3">
      <c r="A1014">
        <v>3311</v>
      </c>
      <c r="B1014">
        <v>60.9998</v>
      </c>
      <c r="C1014">
        <v>677470</v>
      </c>
    </row>
    <row r="1015" spans="1:3" x14ac:dyDescent="0.3">
      <c r="A1015">
        <v>4900</v>
      </c>
      <c r="B1015">
        <v>60.9998</v>
      </c>
      <c r="C1015">
        <v>677467</v>
      </c>
    </row>
    <row r="1016" spans="1:3" x14ac:dyDescent="0.3">
      <c r="A1016">
        <v>4016</v>
      </c>
      <c r="B1016">
        <v>60.9998</v>
      </c>
      <c r="C1016">
        <v>677463</v>
      </c>
    </row>
    <row r="1017" spans="1:3" x14ac:dyDescent="0.3">
      <c r="A1017">
        <v>773</v>
      </c>
      <c r="B1017">
        <v>60.9998</v>
      </c>
      <c r="C1017">
        <v>677459</v>
      </c>
    </row>
    <row r="1018" spans="1:3" x14ac:dyDescent="0.3">
      <c r="A1018">
        <v>2241</v>
      </c>
      <c r="B1018">
        <v>60.9998</v>
      </c>
      <c r="C1018">
        <v>677455</v>
      </c>
    </row>
    <row r="1019" spans="1:3" x14ac:dyDescent="0.3">
      <c r="A1019">
        <v>3462</v>
      </c>
      <c r="B1019">
        <v>60.9998</v>
      </c>
      <c r="C1019">
        <v>677455</v>
      </c>
    </row>
    <row r="1020" spans="1:3" x14ac:dyDescent="0.3">
      <c r="A1020">
        <v>4615</v>
      </c>
      <c r="B1020">
        <v>60.9998</v>
      </c>
      <c r="C1020">
        <v>677452</v>
      </c>
    </row>
    <row r="1021" spans="1:3" x14ac:dyDescent="0.3">
      <c r="A1021">
        <v>4702</v>
      </c>
      <c r="B1021">
        <v>60.9998</v>
      </c>
      <c r="C1021">
        <v>677450</v>
      </c>
    </row>
    <row r="1022" spans="1:3" x14ac:dyDescent="0.3">
      <c r="A1022">
        <v>1049</v>
      </c>
      <c r="B1022">
        <v>60.9998</v>
      </c>
      <c r="C1022">
        <v>677449</v>
      </c>
    </row>
    <row r="1023" spans="1:3" x14ac:dyDescent="0.3">
      <c r="A1023">
        <v>4538</v>
      </c>
      <c r="B1023">
        <v>60.9998</v>
      </c>
      <c r="C1023">
        <v>677440</v>
      </c>
    </row>
    <row r="1024" spans="1:3" x14ac:dyDescent="0.3">
      <c r="A1024">
        <v>4340</v>
      </c>
      <c r="B1024">
        <v>60.9998</v>
      </c>
      <c r="C1024">
        <v>677434</v>
      </c>
    </row>
    <row r="1025" spans="1:3" x14ac:dyDescent="0.3">
      <c r="A1025">
        <v>2589</v>
      </c>
      <c r="B1025">
        <v>60.9953</v>
      </c>
      <c r="C1025">
        <v>677427</v>
      </c>
    </row>
    <row r="1026" spans="1:3" x14ac:dyDescent="0.3">
      <c r="A1026">
        <v>3262</v>
      </c>
      <c r="B1026">
        <v>60.9998</v>
      </c>
      <c r="C1026">
        <v>677417</v>
      </c>
    </row>
    <row r="1027" spans="1:3" x14ac:dyDescent="0.3">
      <c r="A1027">
        <v>3468</v>
      </c>
      <c r="B1027">
        <v>60.995699999999999</v>
      </c>
      <c r="C1027">
        <v>677416</v>
      </c>
    </row>
    <row r="1028" spans="1:3" x14ac:dyDescent="0.3">
      <c r="A1028">
        <v>2559</v>
      </c>
      <c r="B1028">
        <v>60.9998</v>
      </c>
      <c r="C1028">
        <v>677411</v>
      </c>
    </row>
    <row r="1029" spans="1:3" x14ac:dyDescent="0.3">
      <c r="A1029">
        <v>4084</v>
      </c>
      <c r="B1029">
        <v>60.9998</v>
      </c>
      <c r="C1029">
        <v>677403</v>
      </c>
    </row>
    <row r="1030" spans="1:3" x14ac:dyDescent="0.3">
      <c r="A1030">
        <v>3785</v>
      </c>
      <c r="B1030">
        <v>60.9998</v>
      </c>
      <c r="C1030">
        <v>677400</v>
      </c>
    </row>
    <row r="1031" spans="1:3" x14ac:dyDescent="0.3">
      <c r="A1031">
        <v>4965</v>
      </c>
      <c r="B1031">
        <v>60.970799999999997</v>
      </c>
      <c r="C1031">
        <v>677399</v>
      </c>
    </row>
    <row r="1032" spans="1:3" x14ac:dyDescent="0.3">
      <c r="A1032">
        <v>635</v>
      </c>
      <c r="B1032">
        <v>60.9998</v>
      </c>
      <c r="C1032">
        <v>677399</v>
      </c>
    </row>
    <row r="1033" spans="1:3" x14ac:dyDescent="0.3">
      <c r="A1033">
        <v>2462</v>
      </c>
      <c r="B1033">
        <v>60.9998</v>
      </c>
      <c r="C1033">
        <v>677397</v>
      </c>
    </row>
    <row r="1034" spans="1:3" x14ac:dyDescent="0.3">
      <c r="A1034">
        <v>3866</v>
      </c>
      <c r="B1034">
        <v>60.9998</v>
      </c>
      <c r="C1034">
        <v>677397</v>
      </c>
    </row>
    <row r="1035" spans="1:3" x14ac:dyDescent="0.3">
      <c r="A1035">
        <v>4540</v>
      </c>
      <c r="B1035">
        <v>60.9998</v>
      </c>
      <c r="C1035">
        <v>677375</v>
      </c>
    </row>
    <row r="1036" spans="1:3" x14ac:dyDescent="0.3">
      <c r="A1036">
        <v>319</v>
      </c>
      <c r="B1036">
        <v>60.9998</v>
      </c>
      <c r="C1036">
        <v>677372</v>
      </c>
    </row>
    <row r="1037" spans="1:3" x14ac:dyDescent="0.3">
      <c r="A1037">
        <v>3338</v>
      </c>
      <c r="B1037">
        <v>60.9998</v>
      </c>
      <c r="C1037">
        <v>677371</v>
      </c>
    </row>
    <row r="1038" spans="1:3" x14ac:dyDescent="0.3">
      <c r="A1038">
        <v>4820</v>
      </c>
      <c r="B1038">
        <v>60.9998</v>
      </c>
      <c r="C1038">
        <v>677369</v>
      </c>
    </row>
    <row r="1039" spans="1:3" x14ac:dyDescent="0.3">
      <c r="A1039">
        <v>2718</v>
      </c>
      <c r="B1039">
        <v>60.9998</v>
      </c>
      <c r="C1039">
        <v>677364</v>
      </c>
    </row>
    <row r="1040" spans="1:3" x14ac:dyDescent="0.3">
      <c r="A1040">
        <v>4634</v>
      </c>
      <c r="B1040">
        <v>60.9998</v>
      </c>
      <c r="C1040">
        <v>677356</v>
      </c>
    </row>
    <row r="1041" spans="1:3" x14ac:dyDescent="0.3">
      <c r="A1041">
        <v>2409</v>
      </c>
      <c r="B1041">
        <v>60.9998</v>
      </c>
      <c r="C1041">
        <v>677353</v>
      </c>
    </row>
    <row r="1042" spans="1:3" x14ac:dyDescent="0.3">
      <c r="A1042">
        <v>4636</v>
      </c>
      <c r="B1042">
        <v>60.9998</v>
      </c>
      <c r="C1042">
        <v>677343</v>
      </c>
    </row>
    <row r="1043" spans="1:3" x14ac:dyDescent="0.3">
      <c r="A1043">
        <v>3373</v>
      </c>
      <c r="B1043">
        <v>60.9998</v>
      </c>
      <c r="C1043">
        <v>677339</v>
      </c>
    </row>
    <row r="1044" spans="1:3" x14ac:dyDescent="0.3">
      <c r="A1044">
        <v>4342</v>
      </c>
      <c r="B1044">
        <v>60.9998</v>
      </c>
      <c r="C1044">
        <v>677328</v>
      </c>
    </row>
    <row r="1045" spans="1:3" x14ac:dyDescent="0.3">
      <c r="A1045">
        <v>3411</v>
      </c>
      <c r="B1045">
        <v>60.9998</v>
      </c>
      <c r="C1045">
        <v>677327</v>
      </c>
    </row>
    <row r="1046" spans="1:3" x14ac:dyDescent="0.3">
      <c r="A1046">
        <v>4638</v>
      </c>
      <c r="B1046">
        <v>60.9998</v>
      </c>
      <c r="C1046">
        <v>677326</v>
      </c>
    </row>
    <row r="1047" spans="1:3" x14ac:dyDescent="0.3">
      <c r="A1047">
        <v>3282</v>
      </c>
      <c r="B1047">
        <v>60.9998</v>
      </c>
      <c r="C1047">
        <v>677322</v>
      </c>
    </row>
    <row r="1048" spans="1:3" x14ac:dyDescent="0.3">
      <c r="A1048">
        <v>3713</v>
      </c>
      <c r="B1048">
        <v>60.9998</v>
      </c>
      <c r="C1048">
        <v>677322</v>
      </c>
    </row>
    <row r="1049" spans="1:3" x14ac:dyDescent="0.3">
      <c r="A1049">
        <v>4200</v>
      </c>
      <c r="B1049">
        <v>60.9998</v>
      </c>
      <c r="C1049">
        <v>677319</v>
      </c>
    </row>
    <row r="1050" spans="1:3" x14ac:dyDescent="0.3">
      <c r="A1050">
        <v>1525</v>
      </c>
      <c r="B1050">
        <v>60.9998</v>
      </c>
      <c r="C1050">
        <v>677286</v>
      </c>
    </row>
    <row r="1051" spans="1:3" x14ac:dyDescent="0.3">
      <c r="A1051">
        <v>997</v>
      </c>
      <c r="B1051">
        <v>60.9998</v>
      </c>
      <c r="C1051">
        <v>677274</v>
      </c>
    </row>
    <row r="1052" spans="1:3" x14ac:dyDescent="0.3">
      <c r="A1052">
        <v>111</v>
      </c>
      <c r="B1052">
        <v>60.9998</v>
      </c>
      <c r="C1052">
        <v>677267</v>
      </c>
    </row>
    <row r="1053" spans="1:3" x14ac:dyDescent="0.3">
      <c r="A1053">
        <v>4161</v>
      </c>
      <c r="B1053">
        <v>60.9998</v>
      </c>
      <c r="C1053">
        <v>677250</v>
      </c>
    </row>
    <row r="1054" spans="1:3" x14ac:dyDescent="0.3">
      <c r="A1054">
        <v>4370</v>
      </c>
      <c r="B1054">
        <v>60.9998</v>
      </c>
      <c r="C1054">
        <v>677247</v>
      </c>
    </row>
    <row r="1055" spans="1:3" x14ac:dyDescent="0.3">
      <c r="A1055">
        <v>3979</v>
      </c>
      <c r="B1055">
        <v>60.9998</v>
      </c>
      <c r="C1055">
        <v>677240</v>
      </c>
    </row>
    <row r="1056" spans="1:3" x14ac:dyDescent="0.3">
      <c r="A1056">
        <v>4038</v>
      </c>
      <c r="B1056">
        <v>60.9998</v>
      </c>
      <c r="C1056">
        <v>677231</v>
      </c>
    </row>
    <row r="1057" spans="1:3" x14ac:dyDescent="0.3">
      <c r="A1057">
        <v>649</v>
      </c>
      <c r="B1057">
        <v>60.9998</v>
      </c>
      <c r="C1057">
        <v>677217</v>
      </c>
    </row>
    <row r="1058" spans="1:3" x14ac:dyDescent="0.3">
      <c r="A1058">
        <v>3465</v>
      </c>
      <c r="B1058">
        <v>60.9998</v>
      </c>
      <c r="C1058">
        <v>677217</v>
      </c>
    </row>
    <row r="1059" spans="1:3" x14ac:dyDescent="0.3">
      <c r="A1059">
        <v>4445</v>
      </c>
      <c r="B1059">
        <v>60.9998</v>
      </c>
      <c r="C1059">
        <v>677215</v>
      </c>
    </row>
    <row r="1060" spans="1:3" x14ac:dyDescent="0.3">
      <c r="A1060">
        <v>4305</v>
      </c>
      <c r="B1060">
        <v>60.9998</v>
      </c>
      <c r="C1060">
        <v>677209</v>
      </c>
    </row>
    <row r="1061" spans="1:3" x14ac:dyDescent="0.3">
      <c r="A1061">
        <v>3746</v>
      </c>
      <c r="B1061">
        <v>60.9998</v>
      </c>
      <c r="C1061">
        <v>677205</v>
      </c>
    </row>
    <row r="1062" spans="1:3" x14ac:dyDescent="0.3">
      <c r="A1062">
        <v>3732</v>
      </c>
      <c r="B1062">
        <v>60.9998</v>
      </c>
      <c r="C1062">
        <v>677198</v>
      </c>
    </row>
    <row r="1063" spans="1:3" x14ac:dyDescent="0.3">
      <c r="A1063">
        <v>3375</v>
      </c>
      <c r="B1063">
        <v>60.9998</v>
      </c>
      <c r="C1063">
        <v>677195</v>
      </c>
    </row>
    <row r="1064" spans="1:3" x14ac:dyDescent="0.3">
      <c r="A1064">
        <v>3425</v>
      </c>
      <c r="B1064">
        <v>60.9998</v>
      </c>
      <c r="C1064">
        <v>677183</v>
      </c>
    </row>
    <row r="1065" spans="1:3" x14ac:dyDescent="0.3">
      <c r="A1065">
        <v>279</v>
      </c>
      <c r="B1065">
        <v>60.9998</v>
      </c>
      <c r="C1065">
        <v>677180</v>
      </c>
    </row>
    <row r="1066" spans="1:3" x14ac:dyDescent="0.3">
      <c r="A1066">
        <v>1284</v>
      </c>
      <c r="B1066">
        <v>60.9998</v>
      </c>
      <c r="C1066">
        <v>677178</v>
      </c>
    </row>
    <row r="1067" spans="1:3" x14ac:dyDescent="0.3">
      <c r="A1067">
        <v>3252</v>
      </c>
      <c r="B1067">
        <v>60.9998</v>
      </c>
      <c r="C1067">
        <v>677176</v>
      </c>
    </row>
    <row r="1068" spans="1:3" x14ac:dyDescent="0.3">
      <c r="A1068">
        <v>1789</v>
      </c>
      <c r="B1068">
        <v>60.9998</v>
      </c>
      <c r="C1068">
        <v>677174</v>
      </c>
    </row>
    <row r="1069" spans="1:3" x14ac:dyDescent="0.3">
      <c r="A1069">
        <v>4458</v>
      </c>
      <c r="B1069">
        <v>60.9998</v>
      </c>
      <c r="C1069">
        <v>677174</v>
      </c>
    </row>
    <row r="1070" spans="1:3" x14ac:dyDescent="0.3">
      <c r="A1070">
        <v>3469</v>
      </c>
      <c r="B1070">
        <v>60.9998</v>
      </c>
      <c r="C1070">
        <v>677169</v>
      </c>
    </row>
    <row r="1071" spans="1:3" x14ac:dyDescent="0.3">
      <c r="A1071">
        <v>34</v>
      </c>
      <c r="B1071">
        <v>60.9998</v>
      </c>
      <c r="C1071">
        <v>677168</v>
      </c>
    </row>
    <row r="1072" spans="1:3" x14ac:dyDescent="0.3">
      <c r="A1072">
        <v>4548</v>
      </c>
      <c r="B1072">
        <v>60.9998</v>
      </c>
      <c r="C1072">
        <v>677167</v>
      </c>
    </row>
    <row r="1073" spans="1:3" x14ac:dyDescent="0.3">
      <c r="A1073">
        <v>4408</v>
      </c>
      <c r="B1073">
        <v>60.9998</v>
      </c>
      <c r="C1073">
        <v>677165</v>
      </c>
    </row>
    <row r="1074" spans="1:3" x14ac:dyDescent="0.3">
      <c r="A1074">
        <v>3144</v>
      </c>
      <c r="B1074">
        <v>60.9998</v>
      </c>
      <c r="C1074">
        <v>677162</v>
      </c>
    </row>
    <row r="1075" spans="1:3" x14ac:dyDescent="0.3">
      <c r="A1075">
        <v>3069</v>
      </c>
      <c r="B1075">
        <v>60.944800000000001</v>
      </c>
      <c r="C1075">
        <v>677154</v>
      </c>
    </row>
    <row r="1076" spans="1:3" x14ac:dyDescent="0.3">
      <c r="A1076">
        <v>4559</v>
      </c>
      <c r="B1076">
        <v>60.9998</v>
      </c>
      <c r="C1076">
        <v>677150</v>
      </c>
    </row>
    <row r="1077" spans="1:3" x14ac:dyDescent="0.3">
      <c r="A1077">
        <v>1785</v>
      </c>
      <c r="B1077">
        <v>60.9998</v>
      </c>
      <c r="C1077">
        <v>677146</v>
      </c>
    </row>
    <row r="1078" spans="1:3" x14ac:dyDescent="0.3">
      <c r="A1078">
        <v>4770</v>
      </c>
      <c r="B1078">
        <v>60.9998</v>
      </c>
      <c r="C1078">
        <v>677145</v>
      </c>
    </row>
    <row r="1079" spans="1:3" x14ac:dyDescent="0.3">
      <c r="A1079">
        <v>860</v>
      </c>
      <c r="B1079">
        <v>60.9998</v>
      </c>
      <c r="C1079">
        <v>677144</v>
      </c>
    </row>
    <row r="1080" spans="1:3" x14ac:dyDescent="0.3">
      <c r="A1080">
        <v>4244</v>
      </c>
      <c r="B1080">
        <v>60.9998</v>
      </c>
      <c r="C1080">
        <v>677137</v>
      </c>
    </row>
    <row r="1081" spans="1:3" x14ac:dyDescent="0.3">
      <c r="A1081">
        <v>709</v>
      </c>
      <c r="B1081">
        <v>60.9998</v>
      </c>
      <c r="C1081">
        <v>677132</v>
      </c>
    </row>
    <row r="1082" spans="1:3" x14ac:dyDescent="0.3">
      <c r="A1082">
        <v>2708</v>
      </c>
      <c r="B1082">
        <v>60.9998</v>
      </c>
      <c r="C1082">
        <v>677130</v>
      </c>
    </row>
    <row r="1083" spans="1:3" x14ac:dyDescent="0.3">
      <c r="A1083">
        <v>3685</v>
      </c>
      <c r="B1083">
        <v>60.9998</v>
      </c>
      <c r="C1083">
        <v>677130</v>
      </c>
    </row>
    <row r="1084" spans="1:3" x14ac:dyDescent="0.3">
      <c r="A1084">
        <v>4691</v>
      </c>
      <c r="B1084">
        <v>60.9998</v>
      </c>
      <c r="C1084">
        <v>677128</v>
      </c>
    </row>
    <row r="1085" spans="1:3" x14ac:dyDescent="0.3">
      <c r="A1085">
        <v>89</v>
      </c>
      <c r="B1085">
        <v>60.9998</v>
      </c>
      <c r="C1085">
        <v>677124</v>
      </c>
    </row>
    <row r="1086" spans="1:3" x14ac:dyDescent="0.3">
      <c r="A1086">
        <v>3842</v>
      </c>
      <c r="B1086">
        <v>60.9998</v>
      </c>
      <c r="C1086">
        <v>677124</v>
      </c>
    </row>
    <row r="1087" spans="1:3" x14ac:dyDescent="0.3">
      <c r="A1087">
        <v>4792</v>
      </c>
      <c r="B1087">
        <v>60.9998</v>
      </c>
      <c r="C1087">
        <v>677123</v>
      </c>
    </row>
    <row r="1088" spans="1:3" x14ac:dyDescent="0.3">
      <c r="A1088">
        <v>3379</v>
      </c>
      <c r="B1088">
        <v>60.9998</v>
      </c>
      <c r="C1088">
        <v>677122</v>
      </c>
    </row>
    <row r="1089" spans="1:3" x14ac:dyDescent="0.3">
      <c r="A1089">
        <v>3539</v>
      </c>
      <c r="B1089">
        <v>60.9998</v>
      </c>
      <c r="C1089">
        <v>677119</v>
      </c>
    </row>
    <row r="1090" spans="1:3" x14ac:dyDescent="0.3">
      <c r="A1090">
        <v>532</v>
      </c>
      <c r="B1090">
        <v>60.9998</v>
      </c>
      <c r="C1090">
        <v>677101</v>
      </c>
    </row>
    <row r="1091" spans="1:3" x14ac:dyDescent="0.3">
      <c r="A1091">
        <v>5016</v>
      </c>
      <c r="B1091">
        <v>60.9998</v>
      </c>
      <c r="C1091">
        <v>677099</v>
      </c>
    </row>
    <row r="1092" spans="1:3" x14ac:dyDescent="0.3">
      <c r="A1092">
        <v>822</v>
      </c>
      <c r="B1092">
        <v>60.9998</v>
      </c>
      <c r="C1092">
        <v>677092</v>
      </c>
    </row>
    <row r="1093" spans="1:3" x14ac:dyDescent="0.3">
      <c r="A1093">
        <v>2236</v>
      </c>
      <c r="B1093">
        <v>60.9998</v>
      </c>
      <c r="C1093">
        <v>677088</v>
      </c>
    </row>
    <row r="1094" spans="1:3" x14ac:dyDescent="0.3">
      <c r="A1094">
        <v>3950</v>
      </c>
      <c r="B1094">
        <v>60.9998</v>
      </c>
      <c r="C1094">
        <v>677083</v>
      </c>
    </row>
    <row r="1095" spans="1:3" x14ac:dyDescent="0.3">
      <c r="A1095">
        <v>3589</v>
      </c>
      <c r="B1095">
        <v>60.9998</v>
      </c>
      <c r="C1095">
        <v>677077</v>
      </c>
    </row>
    <row r="1096" spans="1:3" x14ac:dyDescent="0.3">
      <c r="A1096">
        <v>2804</v>
      </c>
      <c r="B1096">
        <v>60.9998</v>
      </c>
      <c r="C1096">
        <v>677071</v>
      </c>
    </row>
    <row r="1097" spans="1:3" x14ac:dyDescent="0.3">
      <c r="A1097">
        <v>3706</v>
      </c>
      <c r="B1097">
        <v>60.9998</v>
      </c>
      <c r="C1097">
        <v>677068</v>
      </c>
    </row>
    <row r="1098" spans="1:3" x14ac:dyDescent="0.3">
      <c r="A1098">
        <v>104</v>
      </c>
      <c r="B1098">
        <v>60.9998</v>
      </c>
      <c r="C1098">
        <v>677064</v>
      </c>
    </row>
    <row r="1099" spans="1:3" x14ac:dyDescent="0.3">
      <c r="A1099">
        <v>4471</v>
      </c>
      <c r="B1099">
        <v>60.9998</v>
      </c>
      <c r="C1099">
        <v>677059</v>
      </c>
    </row>
    <row r="1100" spans="1:3" x14ac:dyDescent="0.3">
      <c r="A1100">
        <v>3523</v>
      </c>
      <c r="B1100">
        <v>60.9998</v>
      </c>
      <c r="C1100">
        <v>677051</v>
      </c>
    </row>
    <row r="1101" spans="1:3" x14ac:dyDescent="0.3">
      <c r="A1101">
        <v>3135</v>
      </c>
      <c r="B1101">
        <v>60.9998</v>
      </c>
      <c r="C1101">
        <v>677036</v>
      </c>
    </row>
    <row r="1102" spans="1:3" x14ac:dyDescent="0.3">
      <c r="A1102">
        <v>3226</v>
      </c>
      <c r="B1102">
        <v>60.9998</v>
      </c>
      <c r="C1102">
        <v>677033</v>
      </c>
    </row>
    <row r="1103" spans="1:3" x14ac:dyDescent="0.3">
      <c r="A1103">
        <v>3230</v>
      </c>
      <c r="B1103">
        <v>60.9998</v>
      </c>
      <c r="C1103">
        <v>677033</v>
      </c>
    </row>
    <row r="1104" spans="1:3" x14ac:dyDescent="0.3">
      <c r="A1104">
        <v>4203</v>
      </c>
      <c r="B1104">
        <v>60.9998</v>
      </c>
      <c r="C1104">
        <v>677023</v>
      </c>
    </row>
    <row r="1105" spans="1:3" x14ac:dyDescent="0.3">
      <c r="A1105">
        <v>4395</v>
      </c>
      <c r="B1105">
        <v>60.9998</v>
      </c>
      <c r="C1105">
        <v>677018</v>
      </c>
    </row>
    <row r="1106" spans="1:3" x14ac:dyDescent="0.3">
      <c r="A1106">
        <v>4694</v>
      </c>
      <c r="B1106">
        <v>60.9998</v>
      </c>
      <c r="C1106">
        <v>677015</v>
      </c>
    </row>
    <row r="1107" spans="1:3" x14ac:dyDescent="0.3">
      <c r="A1107">
        <v>4070</v>
      </c>
      <c r="B1107">
        <v>60.9998</v>
      </c>
      <c r="C1107">
        <v>677007</v>
      </c>
    </row>
    <row r="1108" spans="1:3" x14ac:dyDescent="0.3">
      <c r="A1108">
        <v>2495</v>
      </c>
      <c r="B1108">
        <v>60.9998</v>
      </c>
      <c r="C1108">
        <v>676995</v>
      </c>
    </row>
    <row r="1109" spans="1:3" x14ac:dyDescent="0.3">
      <c r="A1109">
        <v>4650</v>
      </c>
      <c r="B1109">
        <v>60.9998</v>
      </c>
      <c r="C1109">
        <v>676985</v>
      </c>
    </row>
    <row r="1110" spans="1:3" x14ac:dyDescent="0.3">
      <c r="A1110">
        <v>3239</v>
      </c>
      <c r="B1110">
        <v>60.9998</v>
      </c>
      <c r="C1110">
        <v>676984</v>
      </c>
    </row>
    <row r="1111" spans="1:3" x14ac:dyDescent="0.3">
      <c r="A1111">
        <v>4329</v>
      </c>
      <c r="B1111">
        <v>60.9998</v>
      </c>
      <c r="C1111">
        <v>676984</v>
      </c>
    </row>
    <row r="1112" spans="1:3" x14ac:dyDescent="0.3">
      <c r="A1112">
        <v>3480</v>
      </c>
      <c r="B1112">
        <v>60.9998</v>
      </c>
      <c r="C1112">
        <v>676973</v>
      </c>
    </row>
    <row r="1113" spans="1:3" x14ac:dyDescent="0.3">
      <c r="A1113">
        <v>4919</v>
      </c>
      <c r="B1113">
        <v>60.9998</v>
      </c>
      <c r="C1113">
        <v>676970</v>
      </c>
    </row>
    <row r="1114" spans="1:3" x14ac:dyDescent="0.3">
      <c r="A1114">
        <v>4001</v>
      </c>
      <c r="B1114">
        <v>60.9998</v>
      </c>
      <c r="C1114">
        <v>676967</v>
      </c>
    </row>
    <row r="1115" spans="1:3" x14ac:dyDescent="0.3">
      <c r="A1115">
        <v>1163</v>
      </c>
      <c r="B1115">
        <v>60.9998</v>
      </c>
      <c r="C1115">
        <v>676966</v>
      </c>
    </row>
    <row r="1116" spans="1:3" x14ac:dyDescent="0.3">
      <c r="A1116">
        <v>4751</v>
      </c>
      <c r="B1116">
        <v>60.9998</v>
      </c>
      <c r="C1116">
        <v>676956</v>
      </c>
    </row>
    <row r="1117" spans="1:3" x14ac:dyDescent="0.3">
      <c r="A1117">
        <v>4114</v>
      </c>
      <c r="B1117">
        <v>60.9998</v>
      </c>
      <c r="C1117">
        <v>676952</v>
      </c>
    </row>
    <row r="1118" spans="1:3" x14ac:dyDescent="0.3">
      <c r="A1118">
        <v>4717</v>
      </c>
      <c r="B1118">
        <v>60.9998</v>
      </c>
      <c r="C1118">
        <v>676950</v>
      </c>
    </row>
    <row r="1119" spans="1:3" x14ac:dyDescent="0.3">
      <c r="A1119">
        <v>1841</v>
      </c>
      <c r="B1119">
        <v>60.9998</v>
      </c>
      <c r="C1119">
        <v>676940</v>
      </c>
    </row>
    <row r="1120" spans="1:3" x14ac:dyDescent="0.3">
      <c r="A1120">
        <v>3247</v>
      </c>
      <c r="B1120">
        <v>60.9998</v>
      </c>
      <c r="C1120">
        <v>676937</v>
      </c>
    </row>
    <row r="1121" spans="1:3" x14ac:dyDescent="0.3">
      <c r="A1121">
        <v>2515</v>
      </c>
      <c r="B1121">
        <v>60.9998</v>
      </c>
      <c r="C1121">
        <v>676934</v>
      </c>
    </row>
    <row r="1122" spans="1:3" x14ac:dyDescent="0.3">
      <c r="A1122">
        <v>3724</v>
      </c>
      <c r="B1122">
        <v>60.9998</v>
      </c>
      <c r="C1122">
        <v>676928</v>
      </c>
    </row>
    <row r="1123" spans="1:3" x14ac:dyDescent="0.3">
      <c r="A1123">
        <v>3620</v>
      </c>
      <c r="B1123">
        <v>60.9998</v>
      </c>
      <c r="C1123">
        <v>676924</v>
      </c>
    </row>
    <row r="1124" spans="1:3" x14ac:dyDescent="0.3">
      <c r="A1124">
        <v>4750</v>
      </c>
      <c r="B1124">
        <v>60.9998</v>
      </c>
      <c r="C1124">
        <v>676922</v>
      </c>
    </row>
    <row r="1125" spans="1:3" x14ac:dyDescent="0.3">
      <c r="A1125">
        <v>4552</v>
      </c>
      <c r="B1125">
        <v>60.9998</v>
      </c>
      <c r="C1125">
        <v>676915</v>
      </c>
    </row>
    <row r="1126" spans="1:3" x14ac:dyDescent="0.3">
      <c r="A1126">
        <v>3619</v>
      </c>
      <c r="B1126">
        <v>60.9998</v>
      </c>
      <c r="C1126">
        <v>676906</v>
      </c>
    </row>
    <row r="1127" spans="1:3" x14ac:dyDescent="0.3">
      <c r="A1127">
        <v>3156</v>
      </c>
      <c r="B1127">
        <v>60.9998</v>
      </c>
      <c r="C1127">
        <v>676904</v>
      </c>
    </row>
    <row r="1128" spans="1:3" x14ac:dyDescent="0.3">
      <c r="A1128">
        <v>1824</v>
      </c>
      <c r="B1128">
        <v>60.9998</v>
      </c>
      <c r="C1128">
        <v>676901</v>
      </c>
    </row>
    <row r="1129" spans="1:3" x14ac:dyDescent="0.3">
      <c r="A1129">
        <v>4656</v>
      </c>
      <c r="B1129">
        <v>60.9998</v>
      </c>
      <c r="C1129">
        <v>676901</v>
      </c>
    </row>
    <row r="1130" spans="1:3" x14ac:dyDescent="0.3">
      <c r="A1130">
        <v>3268</v>
      </c>
      <c r="B1130">
        <v>60.9998</v>
      </c>
      <c r="C1130">
        <v>676899</v>
      </c>
    </row>
    <row r="1131" spans="1:3" x14ac:dyDescent="0.3">
      <c r="A1131">
        <v>3963</v>
      </c>
      <c r="B1131">
        <v>60.9998</v>
      </c>
      <c r="C1131">
        <v>676893</v>
      </c>
    </row>
    <row r="1132" spans="1:3" x14ac:dyDescent="0.3">
      <c r="A1132">
        <v>162</v>
      </c>
      <c r="B1132">
        <v>60.9998</v>
      </c>
      <c r="C1132">
        <v>676891</v>
      </c>
    </row>
    <row r="1133" spans="1:3" x14ac:dyDescent="0.3">
      <c r="A1133">
        <v>3839</v>
      </c>
      <c r="B1133">
        <v>60.9998</v>
      </c>
      <c r="C1133">
        <v>676890</v>
      </c>
    </row>
    <row r="1134" spans="1:3" x14ac:dyDescent="0.3">
      <c r="A1134">
        <v>4796</v>
      </c>
      <c r="B1134">
        <v>60.9998</v>
      </c>
      <c r="C1134">
        <v>676888</v>
      </c>
    </row>
    <row r="1135" spans="1:3" x14ac:dyDescent="0.3">
      <c r="A1135">
        <v>4351</v>
      </c>
      <c r="B1135">
        <v>60.9998</v>
      </c>
      <c r="C1135">
        <v>676883</v>
      </c>
    </row>
    <row r="1136" spans="1:3" x14ac:dyDescent="0.3">
      <c r="A1136">
        <v>411</v>
      </c>
      <c r="B1136">
        <v>60.9998</v>
      </c>
      <c r="C1136">
        <v>676876</v>
      </c>
    </row>
    <row r="1137" spans="1:3" x14ac:dyDescent="0.3">
      <c r="A1137">
        <v>1386</v>
      </c>
      <c r="B1137">
        <v>60.9998</v>
      </c>
      <c r="C1137">
        <v>676871</v>
      </c>
    </row>
    <row r="1138" spans="1:3" x14ac:dyDescent="0.3">
      <c r="A1138">
        <v>4846</v>
      </c>
      <c r="B1138">
        <v>60.9998</v>
      </c>
      <c r="C1138">
        <v>676863</v>
      </c>
    </row>
    <row r="1139" spans="1:3" x14ac:dyDescent="0.3">
      <c r="A1139">
        <v>4019</v>
      </c>
      <c r="B1139">
        <v>60.9998</v>
      </c>
      <c r="C1139">
        <v>676860</v>
      </c>
    </row>
    <row r="1140" spans="1:3" x14ac:dyDescent="0.3">
      <c r="A1140">
        <v>4354</v>
      </c>
      <c r="B1140">
        <v>60.9998</v>
      </c>
      <c r="C1140">
        <v>676858</v>
      </c>
    </row>
    <row r="1141" spans="1:3" x14ac:dyDescent="0.3">
      <c r="A1141">
        <v>4797</v>
      </c>
      <c r="B1141">
        <v>60.9998</v>
      </c>
      <c r="C1141">
        <v>676855</v>
      </c>
    </row>
    <row r="1142" spans="1:3" x14ac:dyDescent="0.3">
      <c r="A1142">
        <v>3969</v>
      </c>
      <c r="B1142">
        <v>60.9998</v>
      </c>
      <c r="C1142">
        <v>676852</v>
      </c>
    </row>
    <row r="1143" spans="1:3" x14ac:dyDescent="0.3">
      <c r="A1143">
        <v>4939</v>
      </c>
      <c r="B1143">
        <v>60.9998</v>
      </c>
      <c r="C1143">
        <v>676843</v>
      </c>
    </row>
    <row r="1144" spans="1:3" x14ac:dyDescent="0.3">
      <c r="A1144">
        <v>4175</v>
      </c>
      <c r="B1144">
        <v>60.9998</v>
      </c>
      <c r="C1144">
        <v>676842</v>
      </c>
    </row>
    <row r="1145" spans="1:3" x14ac:dyDescent="0.3">
      <c r="A1145">
        <v>721</v>
      </c>
      <c r="B1145">
        <v>60.9998</v>
      </c>
      <c r="C1145">
        <v>676832</v>
      </c>
    </row>
    <row r="1146" spans="1:3" x14ac:dyDescent="0.3">
      <c r="A1146">
        <v>862</v>
      </c>
      <c r="B1146">
        <v>60.9998</v>
      </c>
      <c r="C1146">
        <v>676830</v>
      </c>
    </row>
    <row r="1147" spans="1:3" x14ac:dyDescent="0.3">
      <c r="A1147">
        <v>4213</v>
      </c>
      <c r="B1147">
        <v>60.9998</v>
      </c>
      <c r="C1147">
        <v>676829</v>
      </c>
    </row>
    <row r="1148" spans="1:3" x14ac:dyDescent="0.3">
      <c r="A1148">
        <v>463</v>
      </c>
      <c r="B1148">
        <v>60.9998</v>
      </c>
      <c r="C1148">
        <v>676826</v>
      </c>
    </row>
    <row r="1149" spans="1:3" x14ac:dyDescent="0.3">
      <c r="A1149">
        <v>539</v>
      </c>
      <c r="B1149">
        <v>60.9998</v>
      </c>
      <c r="C1149">
        <v>676823</v>
      </c>
    </row>
    <row r="1150" spans="1:3" x14ac:dyDescent="0.3">
      <c r="A1150">
        <v>3007</v>
      </c>
      <c r="B1150">
        <v>60.9998</v>
      </c>
      <c r="C1150">
        <v>676817</v>
      </c>
    </row>
    <row r="1151" spans="1:3" x14ac:dyDescent="0.3">
      <c r="A1151">
        <v>4306</v>
      </c>
      <c r="B1151">
        <v>60.9998</v>
      </c>
      <c r="C1151">
        <v>676806</v>
      </c>
    </row>
    <row r="1152" spans="1:3" x14ac:dyDescent="0.3">
      <c r="A1152">
        <v>3860</v>
      </c>
      <c r="B1152">
        <v>60.9998</v>
      </c>
      <c r="C1152">
        <v>676804</v>
      </c>
    </row>
    <row r="1153" spans="1:3" x14ac:dyDescent="0.3">
      <c r="A1153">
        <v>4418</v>
      </c>
      <c r="B1153">
        <v>60.9998</v>
      </c>
      <c r="C1153">
        <v>676804</v>
      </c>
    </row>
    <row r="1154" spans="1:3" x14ac:dyDescent="0.3">
      <c r="A1154">
        <v>777</v>
      </c>
      <c r="B1154">
        <v>60.9998</v>
      </c>
      <c r="C1154">
        <v>676800</v>
      </c>
    </row>
    <row r="1155" spans="1:3" x14ac:dyDescent="0.3">
      <c r="A1155">
        <v>3182</v>
      </c>
      <c r="B1155">
        <v>60.9998</v>
      </c>
      <c r="C1155">
        <v>676800</v>
      </c>
    </row>
    <row r="1156" spans="1:3" x14ac:dyDescent="0.3">
      <c r="A1156">
        <v>691</v>
      </c>
      <c r="B1156">
        <v>60.9998</v>
      </c>
      <c r="C1156">
        <v>676799</v>
      </c>
    </row>
    <row r="1157" spans="1:3" x14ac:dyDescent="0.3">
      <c r="A1157">
        <v>3194</v>
      </c>
      <c r="B1157">
        <v>60.9998</v>
      </c>
      <c r="C1157">
        <v>676799</v>
      </c>
    </row>
    <row r="1158" spans="1:3" x14ac:dyDescent="0.3">
      <c r="A1158">
        <v>3924</v>
      </c>
      <c r="B1158">
        <v>60.9998</v>
      </c>
      <c r="C1158">
        <v>676788</v>
      </c>
    </row>
    <row r="1159" spans="1:3" x14ac:dyDescent="0.3">
      <c r="A1159">
        <v>2381</v>
      </c>
      <c r="B1159">
        <v>60.9998</v>
      </c>
      <c r="C1159">
        <v>676775</v>
      </c>
    </row>
    <row r="1160" spans="1:3" x14ac:dyDescent="0.3">
      <c r="A1160">
        <v>3571</v>
      </c>
      <c r="B1160">
        <v>60.9998</v>
      </c>
      <c r="C1160">
        <v>676769</v>
      </c>
    </row>
    <row r="1161" spans="1:3" x14ac:dyDescent="0.3">
      <c r="A1161">
        <v>3840</v>
      </c>
      <c r="B1161">
        <v>60.9998</v>
      </c>
      <c r="C1161">
        <v>676764</v>
      </c>
    </row>
    <row r="1162" spans="1:3" x14ac:dyDescent="0.3">
      <c r="A1162">
        <v>3772</v>
      </c>
      <c r="B1162">
        <v>60.9998</v>
      </c>
      <c r="C1162">
        <v>676763</v>
      </c>
    </row>
    <row r="1163" spans="1:3" x14ac:dyDescent="0.3">
      <c r="A1163">
        <v>3784</v>
      </c>
      <c r="B1163">
        <v>60.9998</v>
      </c>
      <c r="C1163">
        <v>676752</v>
      </c>
    </row>
    <row r="1164" spans="1:3" x14ac:dyDescent="0.3">
      <c r="A1164">
        <v>413</v>
      </c>
      <c r="B1164">
        <v>60.9998</v>
      </c>
      <c r="C1164">
        <v>676751</v>
      </c>
    </row>
    <row r="1165" spans="1:3" x14ac:dyDescent="0.3">
      <c r="A1165">
        <v>4015</v>
      </c>
      <c r="B1165">
        <v>60.9998</v>
      </c>
      <c r="C1165">
        <v>676750</v>
      </c>
    </row>
    <row r="1166" spans="1:3" x14ac:dyDescent="0.3">
      <c r="A1166">
        <v>4183</v>
      </c>
      <c r="B1166">
        <v>60.9998</v>
      </c>
      <c r="C1166">
        <v>676749</v>
      </c>
    </row>
    <row r="1167" spans="1:3" x14ac:dyDescent="0.3">
      <c r="A1167">
        <v>3429</v>
      </c>
      <c r="B1167">
        <v>60.9998</v>
      </c>
      <c r="C1167">
        <v>676746</v>
      </c>
    </row>
    <row r="1168" spans="1:3" x14ac:dyDescent="0.3">
      <c r="A1168">
        <v>1053</v>
      </c>
      <c r="B1168">
        <v>60.9998</v>
      </c>
      <c r="C1168">
        <v>676745</v>
      </c>
    </row>
    <row r="1169" spans="1:3" x14ac:dyDescent="0.3">
      <c r="A1169">
        <v>3599</v>
      </c>
      <c r="B1169">
        <v>60.9998</v>
      </c>
      <c r="C1169">
        <v>676739</v>
      </c>
    </row>
    <row r="1170" spans="1:3" x14ac:dyDescent="0.3">
      <c r="A1170">
        <v>3398</v>
      </c>
      <c r="B1170">
        <v>60.9998</v>
      </c>
      <c r="C1170">
        <v>676736</v>
      </c>
    </row>
    <row r="1171" spans="1:3" x14ac:dyDescent="0.3">
      <c r="A1171">
        <v>4813</v>
      </c>
      <c r="B1171">
        <v>60.9998</v>
      </c>
      <c r="C1171">
        <v>676733</v>
      </c>
    </row>
    <row r="1172" spans="1:3" x14ac:dyDescent="0.3">
      <c r="A1172">
        <v>4920</v>
      </c>
      <c r="B1172">
        <v>60.9998</v>
      </c>
      <c r="C1172">
        <v>676732</v>
      </c>
    </row>
    <row r="1173" spans="1:3" x14ac:dyDescent="0.3">
      <c r="A1173">
        <v>4343</v>
      </c>
      <c r="B1173">
        <v>60.9998</v>
      </c>
      <c r="C1173">
        <v>676730</v>
      </c>
    </row>
    <row r="1174" spans="1:3" x14ac:dyDescent="0.3">
      <c r="A1174">
        <v>4092</v>
      </c>
      <c r="B1174">
        <v>60.9998</v>
      </c>
      <c r="C1174">
        <v>676729</v>
      </c>
    </row>
    <row r="1175" spans="1:3" x14ac:dyDescent="0.3">
      <c r="A1175">
        <v>3701</v>
      </c>
      <c r="B1175">
        <v>60.9998</v>
      </c>
      <c r="C1175">
        <v>676728</v>
      </c>
    </row>
    <row r="1176" spans="1:3" x14ac:dyDescent="0.3">
      <c r="A1176">
        <v>3591</v>
      </c>
      <c r="B1176">
        <v>60.9998</v>
      </c>
      <c r="C1176">
        <v>676726</v>
      </c>
    </row>
    <row r="1177" spans="1:3" x14ac:dyDescent="0.3">
      <c r="A1177">
        <v>3356</v>
      </c>
      <c r="B1177">
        <v>60.9998</v>
      </c>
      <c r="C1177">
        <v>676721</v>
      </c>
    </row>
    <row r="1178" spans="1:3" x14ac:dyDescent="0.3">
      <c r="A1178">
        <v>193</v>
      </c>
      <c r="B1178">
        <v>60.9998</v>
      </c>
      <c r="C1178">
        <v>676716</v>
      </c>
    </row>
    <row r="1179" spans="1:3" x14ac:dyDescent="0.3">
      <c r="A1179">
        <v>4324</v>
      </c>
      <c r="B1179">
        <v>60.9998</v>
      </c>
      <c r="C1179">
        <v>676705</v>
      </c>
    </row>
    <row r="1180" spans="1:3" x14ac:dyDescent="0.3">
      <c r="A1180">
        <v>4572</v>
      </c>
      <c r="B1180">
        <v>60.9998</v>
      </c>
      <c r="C1180">
        <v>676705</v>
      </c>
    </row>
    <row r="1181" spans="1:3" x14ac:dyDescent="0.3">
      <c r="A1181">
        <v>3795</v>
      </c>
      <c r="B1181">
        <v>60.9998</v>
      </c>
      <c r="C1181">
        <v>676703</v>
      </c>
    </row>
    <row r="1182" spans="1:3" x14ac:dyDescent="0.3">
      <c r="A1182">
        <v>1116</v>
      </c>
      <c r="B1182">
        <v>60.9998</v>
      </c>
      <c r="C1182">
        <v>676701</v>
      </c>
    </row>
    <row r="1183" spans="1:3" x14ac:dyDescent="0.3">
      <c r="A1183">
        <v>4635</v>
      </c>
      <c r="B1183">
        <v>60.9998</v>
      </c>
      <c r="C1183">
        <v>676701</v>
      </c>
    </row>
    <row r="1184" spans="1:3" x14ac:dyDescent="0.3">
      <c r="A1184">
        <v>3810</v>
      </c>
      <c r="B1184">
        <v>60.9998</v>
      </c>
      <c r="C1184">
        <v>676695</v>
      </c>
    </row>
    <row r="1185" spans="1:3" x14ac:dyDescent="0.3">
      <c r="A1185">
        <v>4637</v>
      </c>
      <c r="B1185">
        <v>60.9998</v>
      </c>
      <c r="C1185">
        <v>676693</v>
      </c>
    </row>
    <row r="1186" spans="1:3" x14ac:dyDescent="0.3">
      <c r="A1186">
        <v>4035</v>
      </c>
      <c r="B1186">
        <v>60.9998</v>
      </c>
      <c r="C1186">
        <v>676689</v>
      </c>
    </row>
    <row r="1187" spans="1:3" x14ac:dyDescent="0.3">
      <c r="A1187">
        <v>4918</v>
      </c>
      <c r="B1187">
        <v>60.9998</v>
      </c>
      <c r="C1187">
        <v>676685</v>
      </c>
    </row>
    <row r="1188" spans="1:3" x14ac:dyDescent="0.3">
      <c r="A1188">
        <v>3546</v>
      </c>
      <c r="B1188">
        <v>60.9998</v>
      </c>
      <c r="C1188">
        <v>676682</v>
      </c>
    </row>
    <row r="1189" spans="1:3" x14ac:dyDescent="0.3">
      <c r="A1189">
        <v>4420</v>
      </c>
      <c r="B1189">
        <v>60.9998</v>
      </c>
      <c r="C1189">
        <v>676661</v>
      </c>
    </row>
    <row r="1190" spans="1:3" x14ac:dyDescent="0.3">
      <c r="A1190">
        <v>112</v>
      </c>
      <c r="B1190">
        <v>60.9998</v>
      </c>
      <c r="C1190">
        <v>676660</v>
      </c>
    </row>
    <row r="1191" spans="1:3" x14ac:dyDescent="0.3">
      <c r="A1191">
        <v>3731</v>
      </c>
      <c r="B1191">
        <v>60.9998</v>
      </c>
      <c r="C1191">
        <v>676657</v>
      </c>
    </row>
    <row r="1192" spans="1:3" x14ac:dyDescent="0.3">
      <c r="A1192">
        <v>4696</v>
      </c>
      <c r="B1192">
        <v>60.9998</v>
      </c>
      <c r="C1192">
        <v>676640</v>
      </c>
    </row>
    <row r="1193" spans="1:3" x14ac:dyDescent="0.3">
      <c r="A1193">
        <v>4334</v>
      </c>
      <c r="B1193">
        <v>60.9998</v>
      </c>
      <c r="C1193">
        <v>676634</v>
      </c>
    </row>
    <row r="1194" spans="1:3" x14ac:dyDescent="0.3">
      <c r="A1194">
        <v>1115</v>
      </c>
      <c r="B1194">
        <v>60.9998</v>
      </c>
      <c r="C1194">
        <v>676633</v>
      </c>
    </row>
    <row r="1195" spans="1:3" x14ac:dyDescent="0.3">
      <c r="A1195">
        <v>3825</v>
      </c>
      <c r="B1195">
        <v>60.9998</v>
      </c>
      <c r="C1195">
        <v>676624</v>
      </c>
    </row>
    <row r="1196" spans="1:3" x14ac:dyDescent="0.3">
      <c r="A1196">
        <v>4212</v>
      </c>
      <c r="B1196">
        <v>60.9998</v>
      </c>
      <c r="C1196">
        <v>676616</v>
      </c>
    </row>
    <row r="1197" spans="1:3" x14ac:dyDescent="0.3">
      <c r="A1197">
        <v>3744</v>
      </c>
      <c r="B1197">
        <v>60.9998</v>
      </c>
      <c r="C1197">
        <v>676611</v>
      </c>
    </row>
    <row r="1198" spans="1:3" x14ac:dyDescent="0.3">
      <c r="A1198">
        <v>2889</v>
      </c>
      <c r="B1198">
        <v>60.9998</v>
      </c>
      <c r="C1198">
        <v>676609</v>
      </c>
    </row>
    <row r="1199" spans="1:3" x14ac:dyDescent="0.3">
      <c r="A1199">
        <v>1801</v>
      </c>
      <c r="B1199">
        <v>60.9998</v>
      </c>
      <c r="C1199">
        <v>676594</v>
      </c>
    </row>
    <row r="1200" spans="1:3" x14ac:dyDescent="0.3">
      <c r="A1200">
        <v>2748</v>
      </c>
      <c r="B1200">
        <v>60.9998</v>
      </c>
      <c r="C1200">
        <v>676594</v>
      </c>
    </row>
    <row r="1201" spans="1:3" x14ac:dyDescent="0.3">
      <c r="A1201">
        <v>4881</v>
      </c>
      <c r="B1201">
        <v>60.9998</v>
      </c>
      <c r="C1201">
        <v>676588</v>
      </c>
    </row>
    <row r="1202" spans="1:3" x14ac:dyDescent="0.3">
      <c r="A1202">
        <v>1730</v>
      </c>
      <c r="B1202">
        <v>60.9998</v>
      </c>
      <c r="C1202">
        <v>676583</v>
      </c>
    </row>
    <row r="1203" spans="1:3" x14ac:dyDescent="0.3">
      <c r="A1203">
        <v>43</v>
      </c>
      <c r="B1203">
        <v>60.9998</v>
      </c>
      <c r="C1203">
        <v>676582</v>
      </c>
    </row>
    <row r="1204" spans="1:3" x14ac:dyDescent="0.3">
      <c r="A1204">
        <v>2739</v>
      </c>
      <c r="B1204">
        <v>60.9998</v>
      </c>
      <c r="C1204">
        <v>676575</v>
      </c>
    </row>
    <row r="1205" spans="1:3" x14ac:dyDescent="0.3">
      <c r="A1205">
        <v>3806</v>
      </c>
      <c r="B1205">
        <v>60.9998</v>
      </c>
      <c r="C1205">
        <v>676571</v>
      </c>
    </row>
    <row r="1206" spans="1:3" x14ac:dyDescent="0.3">
      <c r="A1206">
        <v>654</v>
      </c>
      <c r="B1206">
        <v>60.9998</v>
      </c>
      <c r="C1206">
        <v>676566</v>
      </c>
    </row>
    <row r="1207" spans="1:3" x14ac:dyDescent="0.3">
      <c r="A1207">
        <v>2816</v>
      </c>
      <c r="B1207">
        <v>60.9998</v>
      </c>
      <c r="C1207">
        <v>676560</v>
      </c>
    </row>
    <row r="1208" spans="1:3" x14ac:dyDescent="0.3">
      <c r="A1208">
        <v>3376</v>
      </c>
      <c r="B1208">
        <v>60.9998</v>
      </c>
      <c r="C1208">
        <v>676555</v>
      </c>
    </row>
    <row r="1209" spans="1:3" x14ac:dyDescent="0.3">
      <c r="A1209">
        <v>531</v>
      </c>
      <c r="B1209">
        <v>60.9998</v>
      </c>
      <c r="C1209">
        <v>676552</v>
      </c>
    </row>
    <row r="1210" spans="1:3" x14ac:dyDescent="0.3">
      <c r="A1210">
        <v>3705</v>
      </c>
      <c r="B1210">
        <v>60.9998</v>
      </c>
      <c r="C1210">
        <v>676534</v>
      </c>
    </row>
    <row r="1211" spans="1:3" x14ac:dyDescent="0.3">
      <c r="A1211">
        <v>4714</v>
      </c>
      <c r="B1211">
        <v>60.9998</v>
      </c>
      <c r="C1211">
        <v>676532</v>
      </c>
    </row>
    <row r="1212" spans="1:3" x14ac:dyDescent="0.3">
      <c r="A1212">
        <v>707</v>
      </c>
      <c r="B1212">
        <v>60.9998</v>
      </c>
      <c r="C1212">
        <v>676530</v>
      </c>
    </row>
    <row r="1213" spans="1:3" x14ac:dyDescent="0.3">
      <c r="A1213">
        <v>829</v>
      </c>
      <c r="B1213">
        <v>60.9998</v>
      </c>
      <c r="C1213">
        <v>676530</v>
      </c>
    </row>
    <row r="1214" spans="1:3" x14ac:dyDescent="0.3">
      <c r="A1214">
        <v>708</v>
      </c>
      <c r="B1214">
        <v>60.9998</v>
      </c>
      <c r="C1214">
        <v>676512</v>
      </c>
    </row>
    <row r="1215" spans="1:3" x14ac:dyDescent="0.3">
      <c r="A1215">
        <v>2430</v>
      </c>
      <c r="B1215">
        <v>60.9998</v>
      </c>
      <c r="C1215">
        <v>676510</v>
      </c>
    </row>
    <row r="1216" spans="1:3" x14ac:dyDescent="0.3">
      <c r="A1216">
        <v>4599</v>
      </c>
      <c r="B1216">
        <v>60.9998</v>
      </c>
      <c r="C1216">
        <v>676508</v>
      </c>
    </row>
    <row r="1217" spans="1:3" x14ac:dyDescent="0.3">
      <c r="A1217">
        <v>4715</v>
      </c>
      <c r="B1217">
        <v>60.9998</v>
      </c>
      <c r="C1217">
        <v>676506</v>
      </c>
    </row>
    <row r="1218" spans="1:3" x14ac:dyDescent="0.3">
      <c r="A1218">
        <v>2274</v>
      </c>
      <c r="B1218">
        <v>60.9998</v>
      </c>
      <c r="C1218">
        <v>676503</v>
      </c>
    </row>
    <row r="1219" spans="1:3" x14ac:dyDescent="0.3">
      <c r="A1219">
        <v>1473</v>
      </c>
      <c r="B1219">
        <v>60.9998</v>
      </c>
      <c r="C1219">
        <v>676478</v>
      </c>
    </row>
    <row r="1220" spans="1:3" x14ac:dyDescent="0.3">
      <c r="A1220">
        <v>1765</v>
      </c>
      <c r="B1220">
        <v>60.9998</v>
      </c>
      <c r="C1220">
        <v>676476</v>
      </c>
    </row>
    <row r="1221" spans="1:3" x14ac:dyDescent="0.3">
      <c r="A1221">
        <v>473</v>
      </c>
      <c r="B1221">
        <v>60.9998</v>
      </c>
      <c r="C1221">
        <v>676474</v>
      </c>
    </row>
    <row r="1222" spans="1:3" x14ac:dyDescent="0.3">
      <c r="A1222">
        <v>3612</v>
      </c>
      <c r="B1222">
        <v>60.9998</v>
      </c>
      <c r="C1222">
        <v>676473</v>
      </c>
    </row>
    <row r="1223" spans="1:3" x14ac:dyDescent="0.3">
      <c r="A1223">
        <v>3928</v>
      </c>
      <c r="B1223">
        <v>60.9998</v>
      </c>
      <c r="C1223">
        <v>676469</v>
      </c>
    </row>
    <row r="1224" spans="1:3" x14ac:dyDescent="0.3">
      <c r="A1224">
        <v>544</v>
      </c>
      <c r="B1224">
        <v>60.9998</v>
      </c>
      <c r="C1224">
        <v>676457</v>
      </c>
    </row>
    <row r="1225" spans="1:3" x14ac:dyDescent="0.3">
      <c r="A1225">
        <v>1543</v>
      </c>
      <c r="B1225">
        <v>60.9998</v>
      </c>
      <c r="C1225">
        <v>676456</v>
      </c>
    </row>
    <row r="1226" spans="1:3" x14ac:dyDescent="0.3">
      <c r="A1226">
        <v>3734</v>
      </c>
      <c r="B1226">
        <v>60.9998</v>
      </c>
      <c r="C1226">
        <v>676455</v>
      </c>
    </row>
    <row r="1227" spans="1:3" x14ac:dyDescent="0.3">
      <c r="A1227">
        <v>4338</v>
      </c>
      <c r="B1227">
        <v>60.9998</v>
      </c>
      <c r="C1227">
        <v>676451</v>
      </c>
    </row>
    <row r="1228" spans="1:3" x14ac:dyDescent="0.3">
      <c r="A1228">
        <v>4721</v>
      </c>
      <c r="B1228">
        <v>60.9998</v>
      </c>
      <c r="C1228">
        <v>676451</v>
      </c>
    </row>
    <row r="1229" spans="1:3" x14ac:dyDescent="0.3">
      <c r="A1229">
        <v>3577</v>
      </c>
      <c r="B1229">
        <v>60.9998</v>
      </c>
      <c r="C1229">
        <v>676448</v>
      </c>
    </row>
    <row r="1230" spans="1:3" x14ac:dyDescent="0.3">
      <c r="A1230">
        <v>3769</v>
      </c>
      <c r="B1230">
        <v>60.9998</v>
      </c>
      <c r="C1230">
        <v>676448</v>
      </c>
    </row>
    <row r="1231" spans="1:3" x14ac:dyDescent="0.3">
      <c r="A1231">
        <v>4312</v>
      </c>
      <c r="B1231">
        <v>60.9998</v>
      </c>
      <c r="C1231">
        <v>676446</v>
      </c>
    </row>
    <row r="1232" spans="1:3" x14ac:dyDescent="0.3">
      <c r="A1232">
        <v>1288</v>
      </c>
      <c r="B1232">
        <v>60.9998</v>
      </c>
      <c r="C1232">
        <v>676445</v>
      </c>
    </row>
    <row r="1233" spans="1:3" x14ac:dyDescent="0.3">
      <c r="A1233">
        <v>3728</v>
      </c>
      <c r="B1233">
        <v>60.9998</v>
      </c>
      <c r="C1233">
        <v>676437</v>
      </c>
    </row>
    <row r="1234" spans="1:3" x14ac:dyDescent="0.3">
      <c r="A1234">
        <v>3721</v>
      </c>
      <c r="B1234">
        <v>60.9998</v>
      </c>
      <c r="C1234">
        <v>676431</v>
      </c>
    </row>
    <row r="1235" spans="1:3" x14ac:dyDescent="0.3">
      <c r="A1235">
        <v>3459</v>
      </c>
      <c r="B1235">
        <v>60.9998</v>
      </c>
      <c r="C1235">
        <v>676412</v>
      </c>
    </row>
    <row r="1236" spans="1:3" x14ac:dyDescent="0.3">
      <c r="A1236">
        <v>4657</v>
      </c>
      <c r="B1236">
        <v>60.9998</v>
      </c>
      <c r="C1236">
        <v>676409</v>
      </c>
    </row>
    <row r="1237" spans="1:3" x14ac:dyDescent="0.3">
      <c r="A1237">
        <v>4814</v>
      </c>
      <c r="B1237">
        <v>60.9998</v>
      </c>
      <c r="C1237">
        <v>676408</v>
      </c>
    </row>
    <row r="1238" spans="1:3" x14ac:dyDescent="0.3">
      <c r="A1238">
        <v>3405</v>
      </c>
      <c r="B1238">
        <v>60.9998</v>
      </c>
      <c r="C1238">
        <v>676400</v>
      </c>
    </row>
    <row r="1239" spans="1:3" x14ac:dyDescent="0.3">
      <c r="A1239">
        <v>3141</v>
      </c>
      <c r="B1239">
        <v>60.9998</v>
      </c>
      <c r="C1239">
        <v>676399</v>
      </c>
    </row>
    <row r="1240" spans="1:3" x14ac:dyDescent="0.3">
      <c r="A1240">
        <v>3718</v>
      </c>
      <c r="B1240">
        <v>60.9998</v>
      </c>
      <c r="C1240">
        <v>676388</v>
      </c>
    </row>
    <row r="1241" spans="1:3" x14ac:dyDescent="0.3">
      <c r="A1241">
        <v>4199</v>
      </c>
      <c r="B1241">
        <v>60.9998</v>
      </c>
      <c r="C1241">
        <v>676385</v>
      </c>
    </row>
    <row r="1242" spans="1:3" x14ac:dyDescent="0.3">
      <c r="A1242">
        <v>2926</v>
      </c>
      <c r="B1242">
        <v>60.9998</v>
      </c>
      <c r="C1242">
        <v>676379</v>
      </c>
    </row>
    <row r="1243" spans="1:3" x14ac:dyDescent="0.3">
      <c r="A1243">
        <v>1176</v>
      </c>
      <c r="B1243">
        <v>60.9998</v>
      </c>
      <c r="C1243">
        <v>676377</v>
      </c>
    </row>
    <row r="1244" spans="1:3" x14ac:dyDescent="0.3">
      <c r="A1244">
        <v>4769</v>
      </c>
      <c r="B1244">
        <v>60.9998</v>
      </c>
      <c r="C1244">
        <v>676377</v>
      </c>
    </row>
    <row r="1245" spans="1:3" x14ac:dyDescent="0.3">
      <c r="A1245">
        <v>3557</v>
      </c>
      <c r="B1245">
        <v>60.9998</v>
      </c>
      <c r="C1245">
        <v>676375</v>
      </c>
    </row>
    <row r="1246" spans="1:3" x14ac:dyDescent="0.3">
      <c r="A1246">
        <v>3357</v>
      </c>
      <c r="B1246">
        <v>60.9998</v>
      </c>
      <c r="C1246">
        <v>676373</v>
      </c>
    </row>
    <row r="1247" spans="1:3" x14ac:dyDescent="0.3">
      <c r="A1247">
        <v>4169</v>
      </c>
      <c r="B1247">
        <v>60.9998</v>
      </c>
      <c r="C1247">
        <v>676368</v>
      </c>
    </row>
    <row r="1248" spans="1:3" x14ac:dyDescent="0.3">
      <c r="A1248">
        <v>2724</v>
      </c>
      <c r="B1248">
        <v>60.9998</v>
      </c>
      <c r="C1248">
        <v>676357</v>
      </c>
    </row>
    <row r="1249" spans="1:3" x14ac:dyDescent="0.3">
      <c r="A1249">
        <v>4799</v>
      </c>
      <c r="B1249">
        <v>60.9998</v>
      </c>
      <c r="C1249">
        <v>676357</v>
      </c>
    </row>
    <row r="1250" spans="1:3" x14ac:dyDescent="0.3">
      <c r="A1250">
        <v>4177</v>
      </c>
      <c r="B1250">
        <v>60.9998</v>
      </c>
      <c r="C1250">
        <v>676319</v>
      </c>
    </row>
    <row r="1251" spans="1:3" x14ac:dyDescent="0.3">
      <c r="A1251">
        <v>694</v>
      </c>
      <c r="B1251">
        <v>60.9998</v>
      </c>
      <c r="C1251">
        <v>676315</v>
      </c>
    </row>
    <row r="1252" spans="1:3" x14ac:dyDescent="0.3">
      <c r="A1252">
        <v>4960</v>
      </c>
      <c r="B1252">
        <v>60.9998</v>
      </c>
      <c r="C1252">
        <v>676312</v>
      </c>
    </row>
    <row r="1253" spans="1:3" x14ac:dyDescent="0.3">
      <c r="A1253">
        <v>3774</v>
      </c>
      <c r="B1253">
        <v>60.9998</v>
      </c>
      <c r="C1253">
        <v>676306</v>
      </c>
    </row>
    <row r="1254" spans="1:3" x14ac:dyDescent="0.3">
      <c r="A1254">
        <v>3166</v>
      </c>
      <c r="B1254">
        <v>60.9998</v>
      </c>
      <c r="C1254">
        <v>676294</v>
      </c>
    </row>
    <row r="1255" spans="1:3" x14ac:dyDescent="0.3">
      <c r="A1255">
        <v>3348</v>
      </c>
      <c r="B1255">
        <v>60.9998</v>
      </c>
      <c r="C1255">
        <v>676292</v>
      </c>
    </row>
    <row r="1256" spans="1:3" x14ac:dyDescent="0.3">
      <c r="A1256">
        <v>4995</v>
      </c>
      <c r="B1256">
        <v>60.9998</v>
      </c>
      <c r="C1256">
        <v>676287</v>
      </c>
    </row>
    <row r="1257" spans="1:3" x14ac:dyDescent="0.3">
      <c r="A1257">
        <v>3245</v>
      </c>
      <c r="B1257">
        <v>60.9998</v>
      </c>
      <c r="C1257">
        <v>676284</v>
      </c>
    </row>
    <row r="1258" spans="1:3" x14ac:dyDescent="0.3">
      <c r="A1258">
        <v>4371</v>
      </c>
      <c r="B1258">
        <v>60.9998</v>
      </c>
      <c r="C1258">
        <v>676268</v>
      </c>
    </row>
    <row r="1259" spans="1:3" x14ac:dyDescent="0.3">
      <c r="A1259">
        <v>4075</v>
      </c>
      <c r="B1259">
        <v>60.9998</v>
      </c>
      <c r="C1259">
        <v>676264</v>
      </c>
    </row>
    <row r="1260" spans="1:3" x14ac:dyDescent="0.3">
      <c r="A1260">
        <v>3360</v>
      </c>
      <c r="B1260">
        <v>60.9998</v>
      </c>
      <c r="C1260">
        <v>676259</v>
      </c>
    </row>
    <row r="1261" spans="1:3" x14ac:dyDescent="0.3">
      <c r="A1261">
        <v>4307</v>
      </c>
      <c r="B1261">
        <v>60.9998</v>
      </c>
      <c r="C1261">
        <v>676259</v>
      </c>
    </row>
    <row r="1262" spans="1:3" x14ac:dyDescent="0.3">
      <c r="A1262">
        <v>278</v>
      </c>
      <c r="B1262">
        <v>60.9998</v>
      </c>
      <c r="C1262">
        <v>676256</v>
      </c>
    </row>
    <row r="1263" spans="1:3" x14ac:dyDescent="0.3">
      <c r="A1263">
        <v>601</v>
      </c>
      <c r="B1263">
        <v>60.9998</v>
      </c>
      <c r="C1263">
        <v>676248</v>
      </c>
    </row>
    <row r="1264" spans="1:3" x14ac:dyDescent="0.3">
      <c r="A1264">
        <v>2709</v>
      </c>
      <c r="B1264">
        <v>60.9998</v>
      </c>
      <c r="C1264">
        <v>676247</v>
      </c>
    </row>
    <row r="1265" spans="1:3" x14ac:dyDescent="0.3">
      <c r="A1265">
        <v>2122</v>
      </c>
      <c r="B1265">
        <v>60.9998</v>
      </c>
      <c r="C1265">
        <v>676242</v>
      </c>
    </row>
    <row r="1266" spans="1:3" x14ac:dyDescent="0.3">
      <c r="A1266">
        <v>3254</v>
      </c>
      <c r="B1266">
        <v>60.9998</v>
      </c>
      <c r="C1266">
        <v>676242</v>
      </c>
    </row>
    <row r="1267" spans="1:3" x14ac:dyDescent="0.3">
      <c r="A1267">
        <v>4595</v>
      </c>
      <c r="B1267">
        <v>60.9998</v>
      </c>
      <c r="C1267">
        <v>676231</v>
      </c>
    </row>
    <row r="1268" spans="1:3" x14ac:dyDescent="0.3">
      <c r="A1268">
        <v>2336</v>
      </c>
      <c r="B1268">
        <v>60.9998</v>
      </c>
      <c r="C1268">
        <v>676225</v>
      </c>
    </row>
    <row r="1269" spans="1:3" x14ac:dyDescent="0.3">
      <c r="A1269">
        <v>3626</v>
      </c>
      <c r="B1269">
        <v>60.9998</v>
      </c>
      <c r="C1269">
        <v>676223</v>
      </c>
    </row>
    <row r="1270" spans="1:3" x14ac:dyDescent="0.3">
      <c r="A1270">
        <v>3179</v>
      </c>
      <c r="B1270">
        <v>60.9998</v>
      </c>
      <c r="C1270">
        <v>676218</v>
      </c>
    </row>
    <row r="1271" spans="1:3" x14ac:dyDescent="0.3">
      <c r="A1271">
        <v>4138</v>
      </c>
      <c r="B1271">
        <v>60.9998</v>
      </c>
      <c r="C1271">
        <v>676217</v>
      </c>
    </row>
    <row r="1272" spans="1:3" x14ac:dyDescent="0.3">
      <c r="A1272">
        <v>3632</v>
      </c>
      <c r="B1272">
        <v>60.9998</v>
      </c>
      <c r="C1272">
        <v>676201</v>
      </c>
    </row>
    <row r="1273" spans="1:3" x14ac:dyDescent="0.3">
      <c r="A1273">
        <v>3997</v>
      </c>
      <c r="B1273">
        <v>60.9998</v>
      </c>
      <c r="C1273">
        <v>676196</v>
      </c>
    </row>
    <row r="1274" spans="1:3" x14ac:dyDescent="0.3">
      <c r="A1274">
        <v>4671</v>
      </c>
      <c r="B1274">
        <v>60.9998</v>
      </c>
      <c r="C1274">
        <v>676183</v>
      </c>
    </row>
    <row r="1275" spans="1:3" x14ac:dyDescent="0.3">
      <c r="A1275">
        <v>4004</v>
      </c>
      <c r="B1275">
        <v>60.9998</v>
      </c>
      <c r="C1275">
        <v>676180</v>
      </c>
    </row>
    <row r="1276" spans="1:3" x14ac:dyDescent="0.3">
      <c r="A1276">
        <v>3265</v>
      </c>
      <c r="B1276">
        <v>60.9998</v>
      </c>
      <c r="C1276">
        <v>676179</v>
      </c>
    </row>
    <row r="1277" spans="1:3" x14ac:dyDescent="0.3">
      <c r="A1277">
        <v>2695</v>
      </c>
      <c r="B1277">
        <v>60.9998</v>
      </c>
      <c r="C1277">
        <v>676176</v>
      </c>
    </row>
    <row r="1278" spans="1:3" x14ac:dyDescent="0.3">
      <c r="A1278">
        <v>4333</v>
      </c>
      <c r="B1278">
        <v>60.9998</v>
      </c>
      <c r="C1278">
        <v>676173</v>
      </c>
    </row>
    <row r="1279" spans="1:3" x14ac:dyDescent="0.3">
      <c r="A1279">
        <v>3739</v>
      </c>
      <c r="B1279">
        <v>60.9998</v>
      </c>
      <c r="C1279">
        <v>676169</v>
      </c>
    </row>
    <row r="1280" spans="1:3" x14ac:dyDescent="0.3">
      <c r="A1280">
        <v>3205</v>
      </c>
      <c r="B1280">
        <v>60.9998</v>
      </c>
      <c r="C1280">
        <v>676164</v>
      </c>
    </row>
    <row r="1281" spans="1:3" x14ac:dyDescent="0.3">
      <c r="A1281">
        <v>542</v>
      </c>
      <c r="B1281">
        <v>60.9998</v>
      </c>
      <c r="C1281">
        <v>676145</v>
      </c>
    </row>
    <row r="1282" spans="1:3" x14ac:dyDescent="0.3">
      <c r="A1282">
        <v>1624</v>
      </c>
      <c r="B1282">
        <v>60.9998</v>
      </c>
      <c r="C1282">
        <v>676142</v>
      </c>
    </row>
    <row r="1283" spans="1:3" x14ac:dyDescent="0.3">
      <c r="A1283">
        <v>4185</v>
      </c>
      <c r="B1283">
        <v>60.9998</v>
      </c>
      <c r="C1283">
        <v>676140</v>
      </c>
    </row>
    <row r="1284" spans="1:3" x14ac:dyDescent="0.3">
      <c r="A1284">
        <v>3702</v>
      </c>
      <c r="B1284">
        <v>60.9998</v>
      </c>
      <c r="C1284">
        <v>676130</v>
      </c>
    </row>
    <row r="1285" spans="1:3" x14ac:dyDescent="0.3">
      <c r="A1285">
        <v>4422</v>
      </c>
      <c r="B1285">
        <v>60.9998</v>
      </c>
      <c r="C1285">
        <v>676129</v>
      </c>
    </row>
    <row r="1286" spans="1:3" x14ac:dyDescent="0.3">
      <c r="A1286">
        <v>1817</v>
      </c>
      <c r="B1286">
        <v>60.9998</v>
      </c>
      <c r="C1286">
        <v>676128</v>
      </c>
    </row>
    <row r="1287" spans="1:3" x14ac:dyDescent="0.3">
      <c r="A1287">
        <v>3318</v>
      </c>
      <c r="B1287">
        <v>60.9998</v>
      </c>
      <c r="C1287">
        <v>676117</v>
      </c>
    </row>
    <row r="1288" spans="1:3" x14ac:dyDescent="0.3">
      <c r="A1288">
        <v>3584</v>
      </c>
      <c r="B1288">
        <v>60.9998</v>
      </c>
      <c r="C1288">
        <v>676116</v>
      </c>
    </row>
    <row r="1289" spans="1:3" x14ac:dyDescent="0.3">
      <c r="A1289">
        <v>3638</v>
      </c>
      <c r="B1289">
        <v>60.9998</v>
      </c>
      <c r="C1289">
        <v>676110</v>
      </c>
    </row>
    <row r="1290" spans="1:3" x14ac:dyDescent="0.3">
      <c r="A1290">
        <v>4170</v>
      </c>
      <c r="B1290">
        <v>60.9998</v>
      </c>
      <c r="C1290">
        <v>676109</v>
      </c>
    </row>
    <row r="1291" spans="1:3" x14ac:dyDescent="0.3">
      <c r="A1291">
        <v>2326</v>
      </c>
      <c r="B1291">
        <v>60.9998</v>
      </c>
      <c r="C1291">
        <v>676106</v>
      </c>
    </row>
    <row r="1292" spans="1:3" x14ac:dyDescent="0.3">
      <c r="A1292">
        <v>3361</v>
      </c>
      <c r="B1292">
        <v>60.9998</v>
      </c>
      <c r="C1292">
        <v>676106</v>
      </c>
    </row>
    <row r="1293" spans="1:3" x14ac:dyDescent="0.3">
      <c r="A1293">
        <v>2783</v>
      </c>
      <c r="B1293">
        <v>60.9998</v>
      </c>
      <c r="C1293">
        <v>676105</v>
      </c>
    </row>
    <row r="1294" spans="1:3" x14ac:dyDescent="0.3">
      <c r="A1294">
        <v>4246</v>
      </c>
      <c r="B1294">
        <v>60.9998</v>
      </c>
      <c r="C1294">
        <v>676105</v>
      </c>
    </row>
    <row r="1295" spans="1:3" x14ac:dyDescent="0.3">
      <c r="A1295">
        <v>172</v>
      </c>
      <c r="B1295">
        <v>60.9998</v>
      </c>
      <c r="C1295">
        <v>676099</v>
      </c>
    </row>
    <row r="1296" spans="1:3" x14ac:dyDescent="0.3">
      <c r="A1296">
        <v>3403</v>
      </c>
      <c r="B1296">
        <v>60.9998</v>
      </c>
      <c r="C1296">
        <v>676095</v>
      </c>
    </row>
    <row r="1297" spans="1:3" x14ac:dyDescent="0.3">
      <c r="A1297">
        <v>4407</v>
      </c>
      <c r="B1297">
        <v>60.9998</v>
      </c>
      <c r="C1297">
        <v>676090</v>
      </c>
    </row>
    <row r="1298" spans="1:3" x14ac:dyDescent="0.3">
      <c r="A1298">
        <v>4594</v>
      </c>
      <c r="B1298">
        <v>60.9998</v>
      </c>
      <c r="C1298">
        <v>676084</v>
      </c>
    </row>
    <row r="1299" spans="1:3" x14ac:dyDescent="0.3">
      <c r="A1299">
        <v>4437</v>
      </c>
      <c r="B1299">
        <v>60.9998</v>
      </c>
      <c r="C1299">
        <v>676078</v>
      </c>
    </row>
    <row r="1300" spans="1:3" x14ac:dyDescent="0.3">
      <c r="A1300">
        <v>4929</v>
      </c>
      <c r="B1300">
        <v>60.9998</v>
      </c>
      <c r="C1300">
        <v>676077</v>
      </c>
    </row>
    <row r="1301" spans="1:3" x14ac:dyDescent="0.3">
      <c r="A1301">
        <v>1467</v>
      </c>
      <c r="B1301">
        <v>60.9998</v>
      </c>
      <c r="C1301">
        <v>676073</v>
      </c>
    </row>
    <row r="1302" spans="1:3" x14ac:dyDescent="0.3">
      <c r="A1302">
        <v>2178</v>
      </c>
      <c r="B1302">
        <v>60.9998</v>
      </c>
      <c r="C1302">
        <v>676072</v>
      </c>
    </row>
    <row r="1303" spans="1:3" x14ac:dyDescent="0.3">
      <c r="A1303">
        <v>4466</v>
      </c>
      <c r="B1303">
        <v>60.9998</v>
      </c>
      <c r="C1303">
        <v>676064</v>
      </c>
    </row>
    <row r="1304" spans="1:3" x14ac:dyDescent="0.3">
      <c r="A1304">
        <v>4436</v>
      </c>
      <c r="B1304">
        <v>60.9998</v>
      </c>
      <c r="C1304">
        <v>676062</v>
      </c>
    </row>
    <row r="1305" spans="1:3" x14ac:dyDescent="0.3">
      <c r="A1305">
        <v>3266</v>
      </c>
      <c r="B1305">
        <v>60.9998</v>
      </c>
      <c r="C1305">
        <v>676057</v>
      </c>
    </row>
    <row r="1306" spans="1:3" x14ac:dyDescent="0.3">
      <c r="A1306">
        <v>3269</v>
      </c>
      <c r="B1306">
        <v>60.9998</v>
      </c>
      <c r="C1306">
        <v>676039</v>
      </c>
    </row>
    <row r="1307" spans="1:3" x14ac:dyDescent="0.3">
      <c r="A1307">
        <v>3213</v>
      </c>
      <c r="B1307">
        <v>60.9998</v>
      </c>
      <c r="C1307">
        <v>676028</v>
      </c>
    </row>
    <row r="1308" spans="1:3" x14ac:dyDescent="0.3">
      <c r="A1308">
        <v>856</v>
      </c>
      <c r="B1308">
        <v>60.9998</v>
      </c>
      <c r="C1308">
        <v>676024</v>
      </c>
    </row>
    <row r="1309" spans="1:3" x14ac:dyDescent="0.3">
      <c r="A1309">
        <v>3145</v>
      </c>
      <c r="B1309">
        <v>60.9998</v>
      </c>
      <c r="C1309">
        <v>676018</v>
      </c>
    </row>
    <row r="1310" spans="1:3" x14ac:dyDescent="0.3">
      <c r="A1310">
        <v>1614</v>
      </c>
      <c r="B1310">
        <v>60.9998</v>
      </c>
      <c r="C1310">
        <v>676016</v>
      </c>
    </row>
    <row r="1311" spans="1:3" x14ac:dyDescent="0.3">
      <c r="A1311">
        <v>4556</v>
      </c>
      <c r="B1311">
        <v>60.9998</v>
      </c>
      <c r="C1311">
        <v>676015</v>
      </c>
    </row>
    <row r="1312" spans="1:3" x14ac:dyDescent="0.3">
      <c r="A1312">
        <v>3520</v>
      </c>
      <c r="B1312">
        <v>60.9998</v>
      </c>
      <c r="C1312">
        <v>676013</v>
      </c>
    </row>
    <row r="1313" spans="1:3" x14ac:dyDescent="0.3">
      <c r="A1313">
        <v>4072</v>
      </c>
      <c r="B1313">
        <v>60.9998</v>
      </c>
      <c r="C1313">
        <v>676011</v>
      </c>
    </row>
    <row r="1314" spans="1:3" x14ac:dyDescent="0.3">
      <c r="A1314">
        <v>4659</v>
      </c>
      <c r="B1314">
        <v>60.9998</v>
      </c>
      <c r="C1314">
        <v>676010</v>
      </c>
    </row>
    <row r="1315" spans="1:3" x14ac:dyDescent="0.3">
      <c r="A1315">
        <v>3458</v>
      </c>
      <c r="B1315">
        <v>60.9998</v>
      </c>
      <c r="C1315">
        <v>676005</v>
      </c>
    </row>
    <row r="1316" spans="1:3" x14ac:dyDescent="0.3">
      <c r="A1316">
        <v>1610</v>
      </c>
      <c r="B1316">
        <v>60.9998</v>
      </c>
      <c r="C1316">
        <v>676003</v>
      </c>
    </row>
    <row r="1317" spans="1:3" x14ac:dyDescent="0.3">
      <c r="A1317">
        <v>41</v>
      </c>
      <c r="B1317">
        <v>60.9998</v>
      </c>
      <c r="C1317">
        <v>676000</v>
      </c>
    </row>
    <row r="1318" spans="1:3" x14ac:dyDescent="0.3">
      <c r="A1318">
        <v>3630</v>
      </c>
      <c r="B1318">
        <v>60.9998</v>
      </c>
      <c r="C1318">
        <v>675998</v>
      </c>
    </row>
    <row r="1319" spans="1:3" x14ac:dyDescent="0.3">
      <c r="A1319">
        <v>3903</v>
      </c>
      <c r="B1319">
        <v>60.9998</v>
      </c>
      <c r="C1319">
        <v>675993</v>
      </c>
    </row>
    <row r="1320" spans="1:3" x14ac:dyDescent="0.3">
      <c r="A1320">
        <v>3397</v>
      </c>
      <c r="B1320">
        <v>60.9998</v>
      </c>
      <c r="C1320">
        <v>675992</v>
      </c>
    </row>
    <row r="1321" spans="1:3" x14ac:dyDescent="0.3">
      <c r="A1321">
        <v>3307</v>
      </c>
      <c r="B1321">
        <v>60.9998</v>
      </c>
      <c r="C1321">
        <v>675989</v>
      </c>
    </row>
    <row r="1322" spans="1:3" x14ac:dyDescent="0.3">
      <c r="A1322">
        <v>4387</v>
      </c>
      <c r="B1322">
        <v>60.9998</v>
      </c>
      <c r="C1322">
        <v>675988</v>
      </c>
    </row>
    <row r="1323" spans="1:3" x14ac:dyDescent="0.3">
      <c r="A1323">
        <v>4723</v>
      </c>
      <c r="B1323">
        <v>60.9998</v>
      </c>
      <c r="C1323">
        <v>675976</v>
      </c>
    </row>
    <row r="1324" spans="1:3" x14ac:dyDescent="0.3">
      <c r="A1324">
        <v>4320</v>
      </c>
      <c r="B1324">
        <v>60.9998</v>
      </c>
      <c r="C1324">
        <v>675975</v>
      </c>
    </row>
    <row r="1325" spans="1:3" x14ac:dyDescent="0.3">
      <c r="A1325">
        <v>375</v>
      </c>
      <c r="B1325">
        <v>60.9998</v>
      </c>
      <c r="C1325">
        <v>675974</v>
      </c>
    </row>
    <row r="1326" spans="1:3" x14ac:dyDescent="0.3">
      <c r="A1326">
        <v>4018</v>
      </c>
      <c r="B1326">
        <v>60.9998</v>
      </c>
      <c r="C1326">
        <v>675972</v>
      </c>
    </row>
    <row r="1327" spans="1:3" x14ac:dyDescent="0.3">
      <c r="A1327">
        <v>4043</v>
      </c>
      <c r="B1327">
        <v>60.9998</v>
      </c>
      <c r="C1327">
        <v>675969</v>
      </c>
    </row>
    <row r="1328" spans="1:3" x14ac:dyDescent="0.3">
      <c r="A1328">
        <v>4826</v>
      </c>
      <c r="B1328">
        <v>60.9998</v>
      </c>
      <c r="C1328">
        <v>675967</v>
      </c>
    </row>
    <row r="1329" spans="1:3" x14ac:dyDescent="0.3">
      <c r="A1329">
        <v>4077</v>
      </c>
      <c r="B1329">
        <v>60.9998</v>
      </c>
      <c r="C1329">
        <v>675962</v>
      </c>
    </row>
    <row r="1330" spans="1:3" x14ac:dyDescent="0.3">
      <c r="A1330">
        <v>4316</v>
      </c>
      <c r="B1330">
        <v>60.9998</v>
      </c>
      <c r="C1330">
        <v>675962</v>
      </c>
    </row>
    <row r="1331" spans="1:3" x14ac:dyDescent="0.3">
      <c r="A1331">
        <v>537</v>
      </c>
      <c r="B1331">
        <v>60.9998</v>
      </c>
      <c r="C1331">
        <v>675961</v>
      </c>
    </row>
    <row r="1332" spans="1:3" x14ac:dyDescent="0.3">
      <c r="A1332">
        <v>2395</v>
      </c>
      <c r="B1332">
        <v>60.9998</v>
      </c>
      <c r="C1332">
        <v>675955</v>
      </c>
    </row>
    <row r="1333" spans="1:3" x14ac:dyDescent="0.3">
      <c r="A1333">
        <v>4502</v>
      </c>
      <c r="B1333">
        <v>60.9998</v>
      </c>
      <c r="C1333">
        <v>675955</v>
      </c>
    </row>
    <row r="1334" spans="1:3" x14ac:dyDescent="0.3">
      <c r="A1334">
        <v>4298</v>
      </c>
      <c r="B1334">
        <v>60.9998</v>
      </c>
      <c r="C1334">
        <v>675950</v>
      </c>
    </row>
    <row r="1335" spans="1:3" x14ac:dyDescent="0.3">
      <c r="A1335">
        <v>4378</v>
      </c>
      <c r="B1335">
        <v>60.9998</v>
      </c>
      <c r="C1335">
        <v>675946</v>
      </c>
    </row>
    <row r="1336" spans="1:3" x14ac:dyDescent="0.3">
      <c r="A1336">
        <v>4902</v>
      </c>
      <c r="B1336">
        <v>60.9998</v>
      </c>
      <c r="C1336">
        <v>675941</v>
      </c>
    </row>
    <row r="1337" spans="1:3" x14ac:dyDescent="0.3">
      <c r="A1337">
        <v>3953</v>
      </c>
      <c r="B1337">
        <v>60.9998</v>
      </c>
      <c r="C1337">
        <v>675940</v>
      </c>
    </row>
    <row r="1338" spans="1:3" x14ac:dyDescent="0.3">
      <c r="A1338">
        <v>3148</v>
      </c>
      <c r="B1338">
        <v>60.9998</v>
      </c>
      <c r="C1338">
        <v>675937</v>
      </c>
    </row>
    <row r="1339" spans="1:3" x14ac:dyDescent="0.3">
      <c r="A1339">
        <v>3711</v>
      </c>
      <c r="B1339">
        <v>60.9998</v>
      </c>
      <c r="C1339">
        <v>675933</v>
      </c>
    </row>
    <row r="1340" spans="1:3" x14ac:dyDescent="0.3">
      <c r="A1340">
        <v>300</v>
      </c>
      <c r="B1340">
        <v>60.9998</v>
      </c>
      <c r="C1340">
        <v>675930</v>
      </c>
    </row>
    <row r="1341" spans="1:3" x14ac:dyDescent="0.3">
      <c r="A1341">
        <v>1526</v>
      </c>
      <c r="B1341">
        <v>60.9998</v>
      </c>
      <c r="C1341">
        <v>675930</v>
      </c>
    </row>
    <row r="1342" spans="1:3" x14ac:dyDescent="0.3">
      <c r="A1342">
        <v>3180</v>
      </c>
      <c r="B1342">
        <v>60.9998</v>
      </c>
      <c r="C1342">
        <v>675928</v>
      </c>
    </row>
    <row r="1343" spans="1:3" x14ac:dyDescent="0.3">
      <c r="A1343">
        <v>4824</v>
      </c>
      <c r="B1343">
        <v>60.9998</v>
      </c>
      <c r="C1343">
        <v>675924</v>
      </c>
    </row>
    <row r="1344" spans="1:3" x14ac:dyDescent="0.3">
      <c r="A1344">
        <v>4163</v>
      </c>
      <c r="B1344">
        <v>60.9998</v>
      </c>
      <c r="C1344">
        <v>675919</v>
      </c>
    </row>
    <row r="1345" spans="1:3" x14ac:dyDescent="0.3">
      <c r="A1345">
        <v>3849</v>
      </c>
      <c r="B1345">
        <v>60.9998</v>
      </c>
      <c r="C1345">
        <v>675918</v>
      </c>
    </row>
    <row r="1346" spans="1:3" x14ac:dyDescent="0.3">
      <c r="A1346">
        <v>821</v>
      </c>
      <c r="B1346">
        <v>60.9998</v>
      </c>
      <c r="C1346">
        <v>675913</v>
      </c>
    </row>
    <row r="1347" spans="1:3" x14ac:dyDescent="0.3">
      <c r="A1347">
        <v>2837</v>
      </c>
      <c r="B1347">
        <v>60.9998</v>
      </c>
      <c r="C1347">
        <v>675910</v>
      </c>
    </row>
    <row r="1348" spans="1:3" x14ac:dyDescent="0.3">
      <c r="A1348">
        <v>3856</v>
      </c>
      <c r="B1348">
        <v>60.9998</v>
      </c>
      <c r="C1348">
        <v>675904</v>
      </c>
    </row>
    <row r="1349" spans="1:3" x14ac:dyDescent="0.3">
      <c r="A1349">
        <v>1574</v>
      </c>
      <c r="B1349">
        <v>60.9998</v>
      </c>
      <c r="C1349">
        <v>675901</v>
      </c>
    </row>
    <row r="1350" spans="1:3" x14ac:dyDescent="0.3">
      <c r="A1350">
        <v>3917</v>
      </c>
      <c r="B1350">
        <v>60.9998</v>
      </c>
      <c r="C1350">
        <v>675898</v>
      </c>
    </row>
    <row r="1351" spans="1:3" x14ac:dyDescent="0.3">
      <c r="A1351">
        <v>4793</v>
      </c>
      <c r="B1351">
        <v>60.9998</v>
      </c>
      <c r="C1351">
        <v>675892</v>
      </c>
    </row>
    <row r="1352" spans="1:3" x14ac:dyDescent="0.3">
      <c r="A1352">
        <v>4301</v>
      </c>
      <c r="B1352">
        <v>60.9998</v>
      </c>
      <c r="C1352">
        <v>675891</v>
      </c>
    </row>
    <row r="1353" spans="1:3" x14ac:dyDescent="0.3">
      <c r="A1353">
        <v>4184</v>
      </c>
      <c r="B1353">
        <v>60.9998</v>
      </c>
      <c r="C1353">
        <v>675889</v>
      </c>
    </row>
    <row r="1354" spans="1:3" x14ac:dyDescent="0.3">
      <c r="A1354">
        <v>4876</v>
      </c>
      <c r="B1354">
        <v>60.9998</v>
      </c>
      <c r="C1354">
        <v>675867</v>
      </c>
    </row>
    <row r="1355" spans="1:3" x14ac:dyDescent="0.3">
      <c r="A1355">
        <v>4630</v>
      </c>
      <c r="B1355">
        <v>60.9998</v>
      </c>
      <c r="C1355">
        <v>675861</v>
      </c>
    </row>
    <row r="1356" spans="1:3" x14ac:dyDescent="0.3">
      <c r="A1356">
        <v>3841</v>
      </c>
      <c r="B1356">
        <v>60.9998</v>
      </c>
      <c r="C1356">
        <v>675860</v>
      </c>
    </row>
    <row r="1357" spans="1:3" x14ac:dyDescent="0.3">
      <c r="A1357">
        <v>165</v>
      </c>
      <c r="B1357">
        <v>60.9998</v>
      </c>
      <c r="C1357">
        <v>675858</v>
      </c>
    </row>
    <row r="1358" spans="1:3" x14ac:dyDescent="0.3">
      <c r="A1358">
        <v>4922</v>
      </c>
      <c r="B1358">
        <v>60.9998</v>
      </c>
      <c r="C1358">
        <v>675856</v>
      </c>
    </row>
    <row r="1359" spans="1:3" x14ac:dyDescent="0.3">
      <c r="A1359">
        <v>277</v>
      </c>
      <c r="B1359">
        <v>60.9998</v>
      </c>
      <c r="C1359">
        <v>675854</v>
      </c>
    </row>
    <row r="1360" spans="1:3" x14ac:dyDescent="0.3">
      <c r="A1360">
        <v>4065</v>
      </c>
      <c r="B1360">
        <v>60.9998</v>
      </c>
      <c r="C1360">
        <v>675849</v>
      </c>
    </row>
    <row r="1361" spans="1:3" x14ac:dyDescent="0.3">
      <c r="A1361">
        <v>4103</v>
      </c>
      <c r="B1361">
        <v>60.9998</v>
      </c>
      <c r="C1361">
        <v>675846</v>
      </c>
    </row>
    <row r="1362" spans="1:3" x14ac:dyDescent="0.3">
      <c r="A1362">
        <v>1480</v>
      </c>
      <c r="B1362">
        <v>60.9998</v>
      </c>
      <c r="C1362">
        <v>675845</v>
      </c>
    </row>
    <row r="1363" spans="1:3" x14ac:dyDescent="0.3">
      <c r="A1363">
        <v>3366</v>
      </c>
      <c r="B1363">
        <v>60.9998</v>
      </c>
      <c r="C1363">
        <v>675835</v>
      </c>
    </row>
    <row r="1364" spans="1:3" x14ac:dyDescent="0.3">
      <c r="A1364">
        <v>3251</v>
      </c>
      <c r="B1364">
        <v>60.9998</v>
      </c>
      <c r="C1364">
        <v>675834</v>
      </c>
    </row>
    <row r="1365" spans="1:3" x14ac:dyDescent="0.3">
      <c r="A1365">
        <v>4384</v>
      </c>
      <c r="B1365">
        <v>60.9998</v>
      </c>
      <c r="C1365">
        <v>675825</v>
      </c>
    </row>
    <row r="1366" spans="1:3" x14ac:dyDescent="0.3">
      <c r="A1366">
        <v>1607</v>
      </c>
      <c r="B1366">
        <v>60.9998</v>
      </c>
      <c r="C1366">
        <v>675823</v>
      </c>
    </row>
    <row r="1367" spans="1:3" x14ac:dyDescent="0.3">
      <c r="A1367">
        <v>3219</v>
      </c>
      <c r="B1367">
        <v>60.9998</v>
      </c>
      <c r="C1367">
        <v>675820</v>
      </c>
    </row>
    <row r="1368" spans="1:3" x14ac:dyDescent="0.3">
      <c r="A1368">
        <v>3656</v>
      </c>
      <c r="B1368">
        <v>60.9998</v>
      </c>
      <c r="C1368">
        <v>675817</v>
      </c>
    </row>
    <row r="1369" spans="1:3" x14ac:dyDescent="0.3">
      <c r="A1369">
        <v>2962</v>
      </c>
      <c r="B1369">
        <v>60.9998</v>
      </c>
      <c r="C1369">
        <v>675815</v>
      </c>
    </row>
    <row r="1370" spans="1:3" x14ac:dyDescent="0.3">
      <c r="A1370">
        <v>4937</v>
      </c>
      <c r="B1370">
        <v>60.9998</v>
      </c>
      <c r="C1370">
        <v>675801</v>
      </c>
    </row>
    <row r="1371" spans="1:3" x14ac:dyDescent="0.3">
      <c r="A1371">
        <v>4680</v>
      </c>
      <c r="B1371">
        <v>60.9998</v>
      </c>
      <c r="C1371">
        <v>675796</v>
      </c>
    </row>
    <row r="1372" spans="1:3" x14ac:dyDescent="0.3">
      <c r="A1372">
        <v>181</v>
      </c>
      <c r="B1372">
        <v>60.9998</v>
      </c>
      <c r="C1372">
        <v>675791</v>
      </c>
    </row>
    <row r="1373" spans="1:3" x14ac:dyDescent="0.3">
      <c r="A1373">
        <v>1488</v>
      </c>
      <c r="B1373">
        <v>60.9998</v>
      </c>
      <c r="C1373">
        <v>675790</v>
      </c>
    </row>
    <row r="1374" spans="1:3" x14ac:dyDescent="0.3">
      <c r="A1374">
        <v>3642</v>
      </c>
      <c r="B1374">
        <v>60.9998</v>
      </c>
      <c r="C1374">
        <v>675790</v>
      </c>
    </row>
    <row r="1375" spans="1:3" x14ac:dyDescent="0.3">
      <c r="A1375">
        <v>1916</v>
      </c>
      <c r="B1375">
        <v>60.9998</v>
      </c>
      <c r="C1375">
        <v>675784</v>
      </c>
    </row>
    <row r="1376" spans="1:3" x14ac:dyDescent="0.3">
      <c r="A1376">
        <v>4664</v>
      </c>
      <c r="B1376">
        <v>60.9998</v>
      </c>
      <c r="C1376">
        <v>675783</v>
      </c>
    </row>
    <row r="1377" spans="1:3" x14ac:dyDescent="0.3">
      <c r="A1377">
        <v>4438</v>
      </c>
      <c r="B1377">
        <v>60.9998</v>
      </c>
      <c r="C1377">
        <v>675773</v>
      </c>
    </row>
    <row r="1378" spans="1:3" x14ac:dyDescent="0.3">
      <c r="A1378">
        <v>4749</v>
      </c>
      <c r="B1378">
        <v>60.9998</v>
      </c>
      <c r="C1378">
        <v>675770</v>
      </c>
    </row>
    <row r="1379" spans="1:3" x14ac:dyDescent="0.3">
      <c r="A1379">
        <v>3017</v>
      </c>
      <c r="B1379">
        <v>60.9998</v>
      </c>
      <c r="C1379">
        <v>675767</v>
      </c>
    </row>
    <row r="1380" spans="1:3" x14ac:dyDescent="0.3">
      <c r="A1380">
        <v>4825</v>
      </c>
      <c r="B1380">
        <v>60.9998</v>
      </c>
      <c r="C1380">
        <v>675755</v>
      </c>
    </row>
    <row r="1381" spans="1:3" x14ac:dyDescent="0.3">
      <c r="A1381">
        <v>4171</v>
      </c>
      <c r="B1381">
        <v>60.9998</v>
      </c>
      <c r="C1381">
        <v>675754</v>
      </c>
    </row>
    <row r="1382" spans="1:3" x14ac:dyDescent="0.3">
      <c r="A1382">
        <v>465</v>
      </c>
      <c r="B1382">
        <v>60.9998</v>
      </c>
      <c r="C1382">
        <v>675751</v>
      </c>
    </row>
    <row r="1383" spans="1:3" x14ac:dyDescent="0.3">
      <c r="A1383">
        <v>4236</v>
      </c>
      <c r="B1383">
        <v>60.9998</v>
      </c>
      <c r="C1383">
        <v>675750</v>
      </c>
    </row>
    <row r="1384" spans="1:3" x14ac:dyDescent="0.3">
      <c r="A1384">
        <v>3407</v>
      </c>
      <c r="B1384">
        <v>60.9998</v>
      </c>
      <c r="C1384">
        <v>675744</v>
      </c>
    </row>
    <row r="1385" spans="1:3" x14ac:dyDescent="0.3">
      <c r="A1385">
        <v>4907</v>
      </c>
      <c r="B1385">
        <v>60.9998</v>
      </c>
      <c r="C1385">
        <v>675744</v>
      </c>
    </row>
    <row r="1386" spans="1:3" x14ac:dyDescent="0.3">
      <c r="A1386">
        <v>4730</v>
      </c>
      <c r="B1386">
        <v>60.9998</v>
      </c>
      <c r="C1386">
        <v>675736</v>
      </c>
    </row>
    <row r="1387" spans="1:3" x14ac:dyDescent="0.3">
      <c r="A1387">
        <v>3971</v>
      </c>
      <c r="B1387">
        <v>60.9998</v>
      </c>
      <c r="C1387">
        <v>675734</v>
      </c>
    </row>
    <row r="1388" spans="1:3" x14ac:dyDescent="0.3">
      <c r="A1388">
        <v>3344</v>
      </c>
      <c r="B1388">
        <v>60.9998</v>
      </c>
      <c r="C1388">
        <v>675733</v>
      </c>
    </row>
    <row r="1389" spans="1:3" x14ac:dyDescent="0.3">
      <c r="A1389">
        <v>3044</v>
      </c>
      <c r="B1389">
        <v>60.9998</v>
      </c>
      <c r="C1389">
        <v>675731</v>
      </c>
    </row>
    <row r="1390" spans="1:3" x14ac:dyDescent="0.3">
      <c r="A1390">
        <v>198</v>
      </c>
      <c r="B1390">
        <v>60.9998</v>
      </c>
      <c r="C1390">
        <v>675722</v>
      </c>
    </row>
    <row r="1391" spans="1:3" x14ac:dyDescent="0.3">
      <c r="A1391">
        <v>3819</v>
      </c>
      <c r="B1391">
        <v>60.9998</v>
      </c>
      <c r="C1391">
        <v>675714</v>
      </c>
    </row>
    <row r="1392" spans="1:3" x14ac:dyDescent="0.3">
      <c r="A1392">
        <v>1693</v>
      </c>
      <c r="B1392">
        <v>60.9998</v>
      </c>
      <c r="C1392">
        <v>675709</v>
      </c>
    </row>
    <row r="1393" spans="1:3" x14ac:dyDescent="0.3">
      <c r="A1393">
        <v>3503</v>
      </c>
      <c r="B1393">
        <v>60.9998</v>
      </c>
      <c r="C1393">
        <v>675704</v>
      </c>
    </row>
    <row r="1394" spans="1:3" x14ac:dyDescent="0.3">
      <c r="A1394">
        <v>3026</v>
      </c>
      <c r="B1394">
        <v>60.992699999999999</v>
      </c>
      <c r="C1394">
        <v>675702</v>
      </c>
    </row>
    <row r="1395" spans="1:3" x14ac:dyDescent="0.3">
      <c r="A1395">
        <v>3168</v>
      </c>
      <c r="B1395">
        <v>60.9998</v>
      </c>
      <c r="C1395">
        <v>675692</v>
      </c>
    </row>
    <row r="1396" spans="1:3" x14ac:dyDescent="0.3">
      <c r="A1396">
        <v>2594</v>
      </c>
      <c r="B1396">
        <v>60.9998</v>
      </c>
      <c r="C1396">
        <v>675680</v>
      </c>
    </row>
    <row r="1397" spans="1:3" x14ac:dyDescent="0.3">
      <c r="A1397">
        <v>4020</v>
      </c>
      <c r="B1397">
        <v>60.9998</v>
      </c>
      <c r="C1397">
        <v>675678</v>
      </c>
    </row>
    <row r="1398" spans="1:3" x14ac:dyDescent="0.3">
      <c r="A1398">
        <v>4415</v>
      </c>
      <c r="B1398">
        <v>60.9998</v>
      </c>
      <c r="C1398">
        <v>675677</v>
      </c>
    </row>
    <row r="1399" spans="1:3" x14ac:dyDescent="0.3">
      <c r="A1399">
        <v>3699</v>
      </c>
      <c r="B1399">
        <v>60.9998</v>
      </c>
      <c r="C1399">
        <v>675667</v>
      </c>
    </row>
    <row r="1400" spans="1:3" x14ac:dyDescent="0.3">
      <c r="A1400">
        <v>1125</v>
      </c>
      <c r="B1400">
        <v>60.9998</v>
      </c>
      <c r="C1400">
        <v>675666</v>
      </c>
    </row>
    <row r="1401" spans="1:3" x14ac:dyDescent="0.3">
      <c r="A1401">
        <v>4062</v>
      </c>
      <c r="B1401">
        <v>60.9998</v>
      </c>
      <c r="C1401">
        <v>675666</v>
      </c>
    </row>
    <row r="1402" spans="1:3" x14ac:dyDescent="0.3">
      <c r="A1402">
        <v>2146</v>
      </c>
      <c r="B1402">
        <v>60.9998</v>
      </c>
      <c r="C1402">
        <v>675664</v>
      </c>
    </row>
    <row r="1403" spans="1:3" x14ac:dyDescent="0.3">
      <c r="A1403">
        <v>3881</v>
      </c>
      <c r="B1403">
        <v>60.9998</v>
      </c>
      <c r="C1403">
        <v>675663</v>
      </c>
    </row>
    <row r="1404" spans="1:3" x14ac:dyDescent="0.3">
      <c r="A1404">
        <v>2806</v>
      </c>
      <c r="B1404">
        <v>60.9998</v>
      </c>
      <c r="C1404">
        <v>675657</v>
      </c>
    </row>
    <row r="1405" spans="1:3" x14ac:dyDescent="0.3">
      <c r="A1405">
        <v>3592</v>
      </c>
      <c r="B1405">
        <v>60.9998</v>
      </c>
      <c r="C1405">
        <v>675653</v>
      </c>
    </row>
    <row r="1406" spans="1:3" x14ac:dyDescent="0.3">
      <c r="A1406">
        <v>2826</v>
      </c>
      <c r="B1406">
        <v>60.9998</v>
      </c>
      <c r="C1406">
        <v>675652</v>
      </c>
    </row>
    <row r="1407" spans="1:3" x14ac:dyDescent="0.3">
      <c r="A1407">
        <v>3416</v>
      </c>
      <c r="B1407">
        <v>60.9998</v>
      </c>
      <c r="C1407">
        <v>675649</v>
      </c>
    </row>
    <row r="1408" spans="1:3" x14ac:dyDescent="0.3">
      <c r="A1408">
        <v>3291</v>
      </c>
      <c r="B1408">
        <v>60.9998</v>
      </c>
      <c r="C1408">
        <v>675647</v>
      </c>
    </row>
    <row r="1409" spans="1:3" x14ac:dyDescent="0.3">
      <c r="A1409">
        <v>3071</v>
      </c>
      <c r="B1409">
        <v>60.9998</v>
      </c>
      <c r="C1409">
        <v>675631</v>
      </c>
    </row>
    <row r="1410" spans="1:3" x14ac:dyDescent="0.3">
      <c r="A1410">
        <v>4646</v>
      </c>
      <c r="B1410">
        <v>60.9998</v>
      </c>
      <c r="C1410">
        <v>675614</v>
      </c>
    </row>
    <row r="1411" spans="1:3" x14ac:dyDescent="0.3">
      <c r="A1411">
        <v>2525</v>
      </c>
      <c r="B1411">
        <v>60.9998</v>
      </c>
      <c r="C1411">
        <v>675598</v>
      </c>
    </row>
    <row r="1412" spans="1:3" x14ac:dyDescent="0.3">
      <c r="A1412">
        <v>3222</v>
      </c>
      <c r="B1412">
        <v>60.9998</v>
      </c>
      <c r="C1412">
        <v>675594</v>
      </c>
    </row>
    <row r="1413" spans="1:3" x14ac:dyDescent="0.3">
      <c r="A1413">
        <v>1410</v>
      </c>
      <c r="B1413">
        <v>60.9998</v>
      </c>
      <c r="C1413">
        <v>675588</v>
      </c>
    </row>
    <row r="1414" spans="1:3" x14ac:dyDescent="0.3">
      <c r="A1414">
        <v>626</v>
      </c>
      <c r="B1414">
        <v>60.9998</v>
      </c>
      <c r="C1414">
        <v>675587</v>
      </c>
    </row>
    <row r="1415" spans="1:3" x14ac:dyDescent="0.3">
      <c r="A1415">
        <v>4913</v>
      </c>
      <c r="B1415">
        <v>60.9998</v>
      </c>
      <c r="C1415">
        <v>675568</v>
      </c>
    </row>
    <row r="1416" spans="1:3" x14ac:dyDescent="0.3">
      <c r="A1416">
        <v>4140</v>
      </c>
      <c r="B1416">
        <v>60.9998</v>
      </c>
      <c r="C1416">
        <v>675565</v>
      </c>
    </row>
    <row r="1417" spans="1:3" x14ac:dyDescent="0.3">
      <c r="A1417">
        <v>4162</v>
      </c>
      <c r="B1417">
        <v>60.9998</v>
      </c>
      <c r="C1417">
        <v>675555</v>
      </c>
    </row>
    <row r="1418" spans="1:3" x14ac:dyDescent="0.3">
      <c r="A1418">
        <v>3345</v>
      </c>
      <c r="B1418">
        <v>60.9998</v>
      </c>
      <c r="C1418">
        <v>675554</v>
      </c>
    </row>
    <row r="1419" spans="1:3" x14ac:dyDescent="0.3">
      <c r="A1419">
        <v>2330</v>
      </c>
      <c r="B1419">
        <v>60.9998</v>
      </c>
      <c r="C1419">
        <v>675546</v>
      </c>
    </row>
    <row r="1420" spans="1:3" x14ac:dyDescent="0.3">
      <c r="A1420">
        <v>3553</v>
      </c>
      <c r="B1420">
        <v>60.9998</v>
      </c>
      <c r="C1420">
        <v>675545</v>
      </c>
    </row>
    <row r="1421" spans="1:3" x14ac:dyDescent="0.3">
      <c r="A1421">
        <v>3740</v>
      </c>
      <c r="B1421">
        <v>60.9998</v>
      </c>
      <c r="C1421">
        <v>675543</v>
      </c>
    </row>
    <row r="1422" spans="1:3" x14ac:dyDescent="0.3">
      <c r="A1422">
        <v>4537</v>
      </c>
      <c r="B1422">
        <v>60.9998</v>
      </c>
      <c r="C1422">
        <v>675543</v>
      </c>
    </row>
    <row r="1423" spans="1:3" x14ac:dyDescent="0.3">
      <c r="A1423">
        <v>1159</v>
      </c>
      <c r="B1423">
        <v>60.9998</v>
      </c>
      <c r="C1423">
        <v>675538</v>
      </c>
    </row>
    <row r="1424" spans="1:3" x14ac:dyDescent="0.3">
      <c r="A1424">
        <v>4237</v>
      </c>
      <c r="B1424">
        <v>60.9998</v>
      </c>
      <c r="C1424">
        <v>675529</v>
      </c>
    </row>
    <row r="1425" spans="1:3" x14ac:dyDescent="0.3">
      <c r="A1425">
        <v>422</v>
      </c>
      <c r="B1425">
        <v>60.9998</v>
      </c>
      <c r="C1425">
        <v>675526</v>
      </c>
    </row>
    <row r="1426" spans="1:3" x14ac:dyDescent="0.3">
      <c r="A1426">
        <v>51</v>
      </c>
      <c r="B1426">
        <v>60.9998</v>
      </c>
      <c r="C1426">
        <v>675525</v>
      </c>
    </row>
    <row r="1427" spans="1:3" x14ac:dyDescent="0.3">
      <c r="A1427">
        <v>4810</v>
      </c>
      <c r="B1427">
        <v>60.9998</v>
      </c>
      <c r="C1427">
        <v>675524</v>
      </c>
    </row>
    <row r="1428" spans="1:3" x14ac:dyDescent="0.3">
      <c r="A1428">
        <v>4117</v>
      </c>
      <c r="B1428">
        <v>60.9998</v>
      </c>
      <c r="C1428">
        <v>675521</v>
      </c>
    </row>
    <row r="1429" spans="1:3" x14ac:dyDescent="0.3">
      <c r="A1429">
        <v>780</v>
      </c>
      <c r="B1429">
        <v>60.9998</v>
      </c>
      <c r="C1429">
        <v>675520</v>
      </c>
    </row>
    <row r="1430" spans="1:3" x14ac:dyDescent="0.3">
      <c r="A1430">
        <v>3773</v>
      </c>
      <c r="B1430">
        <v>60.9998</v>
      </c>
      <c r="C1430">
        <v>675520</v>
      </c>
    </row>
    <row r="1431" spans="1:3" x14ac:dyDescent="0.3">
      <c r="A1431">
        <v>3228</v>
      </c>
      <c r="B1431">
        <v>60.9998</v>
      </c>
      <c r="C1431">
        <v>675516</v>
      </c>
    </row>
    <row r="1432" spans="1:3" x14ac:dyDescent="0.3">
      <c r="A1432">
        <v>4867</v>
      </c>
      <c r="B1432">
        <v>60.9998</v>
      </c>
      <c r="C1432">
        <v>675512</v>
      </c>
    </row>
    <row r="1433" spans="1:3" x14ac:dyDescent="0.3">
      <c r="A1433">
        <v>4692</v>
      </c>
      <c r="B1433">
        <v>60.9998</v>
      </c>
      <c r="C1433">
        <v>675509</v>
      </c>
    </row>
    <row r="1434" spans="1:3" x14ac:dyDescent="0.3">
      <c r="A1434">
        <v>3813</v>
      </c>
      <c r="B1434">
        <v>60.9998</v>
      </c>
      <c r="C1434">
        <v>675497</v>
      </c>
    </row>
    <row r="1435" spans="1:3" x14ac:dyDescent="0.3">
      <c r="A1435">
        <v>1915</v>
      </c>
      <c r="B1435">
        <v>60.9998</v>
      </c>
      <c r="C1435">
        <v>675494</v>
      </c>
    </row>
    <row r="1436" spans="1:3" x14ac:dyDescent="0.3">
      <c r="A1436">
        <v>4791</v>
      </c>
      <c r="B1436">
        <v>60.9998</v>
      </c>
      <c r="C1436">
        <v>675490</v>
      </c>
    </row>
    <row r="1437" spans="1:3" x14ac:dyDescent="0.3">
      <c r="A1437">
        <v>1806</v>
      </c>
      <c r="B1437">
        <v>60.9998</v>
      </c>
      <c r="C1437">
        <v>675484</v>
      </c>
    </row>
    <row r="1438" spans="1:3" x14ac:dyDescent="0.3">
      <c r="A1438">
        <v>4591</v>
      </c>
      <c r="B1438">
        <v>60.9998</v>
      </c>
      <c r="C1438">
        <v>675481</v>
      </c>
    </row>
    <row r="1439" spans="1:3" x14ac:dyDescent="0.3">
      <c r="A1439">
        <v>1573</v>
      </c>
      <c r="B1439">
        <v>60.9998</v>
      </c>
      <c r="C1439">
        <v>675477</v>
      </c>
    </row>
    <row r="1440" spans="1:3" x14ac:dyDescent="0.3">
      <c r="A1440">
        <v>3317</v>
      </c>
      <c r="B1440">
        <v>60.9998</v>
      </c>
      <c r="C1440">
        <v>675476</v>
      </c>
    </row>
    <row r="1441" spans="1:3" x14ac:dyDescent="0.3">
      <c r="A1441">
        <v>4000</v>
      </c>
      <c r="B1441">
        <v>60.9998</v>
      </c>
      <c r="C1441">
        <v>675465</v>
      </c>
    </row>
    <row r="1442" spans="1:3" x14ac:dyDescent="0.3">
      <c r="A1442">
        <v>4665</v>
      </c>
      <c r="B1442">
        <v>60.9998</v>
      </c>
      <c r="C1442">
        <v>675461</v>
      </c>
    </row>
    <row r="1443" spans="1:3" x14ac:dyDescent="0.3">
      <c r="A1443">
        <v>4468</v>
      </c>
      <c r="B1443">
        <v>60.9998</v>
      </c>
      <c r="C1443">
        <v>675453</v>
      </c>
    </row>
    <row r="1444" spans="1:3" x14ac:dyDescent="0.3">
      <c r="A1444">
        <v>4245</v>
      </c>
      <c r="B1444">
        <v>60.9998</v>
      </c>
      <c r="C1444">
        <v>675452</v>
      </c>
    </row>
    <row r="1445" spans="1:3" x14ac:dyDescent="0.3">
      <c r="A1445">
        <v>932</v>
      </c>
      <c r="B1445">
        <v>60.9998</v>
      </c>
      <c r="C1445">
        <v>675443</v>
      </c>
    </row>
    <row r="1446" spans="1:3" x14ac:dyDescent="0.3">
      <c r="A1446">
        <v>4707</v>
      </c>
      <c r="B1446">
        <v>60.9998</v>
      </c>
      <c r="C1446">
        <v>675426</v>
      </c>
    </row>
    <row r="1447" spans="1:3" x14ac:dyDescent="0.3">
      <c r="A1447">
        <v>3957</v>
      </c>
      <c r="B1447">
        <v>60.9998</v>
      </c>
      <c r="C1447">
        <v>675423</v>
      </c>
    </row>
    <row r="1448" spans="1:3" x14ac:dyDescent="0.3">
      <c r="A1448">
        <v>2235</v>
      </c>
      <c r="B1448">
        <v>60.9998</v>
      </c>
      <c r="C1448">
        <v>675413</v>
      </c>
    </row>
    <row r="1449" spans="1:3" x14ac:dyDescent="0.3">
      <c r="A1449">
        <v>3417</v>
      </c>
      <c r="B1449">
        <v>60.9998</v>
      </c>
      <c r="C1449">
        <v>675413</v>
      </c>
    </row>
    <row r="1450" spans="1:3" x14ac:dyDescent="0.3">
      <c r="A1450">
        <v>3011</v>
      </c>
      <c r="B1450">
        <v>60.9998</v>
      </c>
      <c r="C1450">
        <v>675382</v>
      </c>
    </row>
    <row r="1451" spans="1:3" x14ac:dyDescent="0.3">
      <c r="A1451">
        <v>4431</v>
      </c>
      <c r="B1451">
        <v>60.9998</v>
      </c>
      <c r="C1451">
        <v>675381</v>
      </c>
    </row>
    <row r="1452" spans="1:3" x14ac:dyDescent="0.3">
      <c r="A1452">
        <v>40</v>
      </c>
      <c r="B1452">
        <v>60.9998</v>
      </c>
      <c r="C1452">
        <v>675377</v>
      </c>
    </row>
    <row r="1453" spans="1:3" x14ac:dyDescent="0.3">
      <c r="A1453">
        <v>4542</v>
      </c>
      <c r="B1453">
        <v>60.9998</v>
      </c>
      <c r="C1453">
        <v>675376</v>
      </c>
    </row>
    <row r="1454" spans="1:3" x14ac:dyDescent="0.3">
      <c r="A1454">
        <v>795</v>
      </c>
      <c r="B1454">
        <v>60.9998</v>
      </c>
      <c r="C1454">
        <v>675359</v>
      </c>
    </row>
    <row r="1455" spans="1:3" x14ac:dyDescent="0.3">
      <c r="A1455">
        <v>3982</v>
      </c>
      <c r="B1455">
        <v>60.9998</v>
      </c>
      <c r="C1455">
        <v>675353</v>
      </c>
    </row>
    <row r="1456" spans="1:3" x14ac:dyDescent="0.3">
      <c r="A1456">
        <v>4066</v>
      </c>
      <c r="B1456">
        <v>60.9998</v>
      </c>
      <c r="C1456">
        <v>675346</v>
      </c>
    </row>
    <row r="1457" spans="1:3" x14ac:dyDescent="0.3">
      <c r="A1457">
        <v>3961</v>
      </c>
      <c r="B1457">
        <v>60.9998</v>
      </c>
      <c r="C1457">
        <v>675343</v>
      </c>
    </row>
    <row r="1458" spans="1:3" x14ac:dyDescent="0.3">
      <c r="A1458">
        <v>1671</v>
      </c>
      <c r="B1458">
        <v>60.9998</v>
      </c>
      <c r="C1458">
        <v>675340</v>
      </c>
    </row>
    <row r="1459" spans="1:3" x14ac:dyDescent="0.3">
      <c r="A1459">
        <v>4629</v>
      </c>
      <c r="B1459">
        <v>60.9998</v>
      </c>
      <c r="C1459">
        <v>675337</v>
      </c>
    </row>
    <row r="1460" spans="1:3" x14ac:dyDescent="0.3">
      <c r="A1460">
        <v>4079</v>
      </c>
      <c r="B1460">
        <v>60.9998</v>
      </c>
      <c r="C1460">
        <v>675327</v>
      </c>
    </row>
    <row r="1461" spans="1:3" x14ac:dyDescent="0.3">
      <c r="A1461">
        <v>2575</v>
      </c>
      <c r="B1461">
        <v>60.9998</v>
      </c>
      <c r="C1461">
        <v>675318</v>
      </c>
    </row>
    <row r="1462" spans="1:3" x14ac:dyDescent="0.3">
      <c r="A1462">
        <v>2716</v>
      </c>
      <c r="B1462">
        <v>60.977499999999999</v>
      </c>
      <c r="C1462">
        <v>675312</v>
      </c>
    </row>
    <row r="1463" spans="1:3" x14ac:dyDescent="0.3">
      <c r="A1463">
        <v>1016</v>
      </c>
      <c r="B1463">
        <v>60.9998</v>
      </c>
      <c r="C1463">
        <v>675309</v>
      </c>
    </row>
    <row r="1464" spans="1:3" x14ac:dyDescent="0.3">
      <c r="A1464">
        <v>4229</v>
      </c>
      <c r="B1464">
        <v>60.9998</v>
      </c>
      <c r="C1464">
        <v>675309</v>
      </c>
    </row>
    <row r="1465" spans="1:3" x14ac:dyDescent="0.3">
      <c r="A1465">
        <v>4366</v>
      </c>
      <c r="B1465">
        <v>60.9998</v>
      </c>
      <c r="C1465">
        <v>675309</v>
      </c>
    </row>
    <row r="1466" spans="1:3" x14ac:dyDescent="0.3">
      <c r="A1466">
        <v>1283</v>
      </c>
      <c r="B1466">
        <v>60.9998</v>
      </c>
      <c r="C1466">
        <v>675300</v>
      </c>
    </row>
    <row r="1467" spans="1:3" x14ac:dyDescent="0.3">
      <c r="A1467">
        <v>2904</v>
      </c>
      <c r="B1467">
        <v>60.9998</v>
      </c>
      <c r="C1467">
        <v>675291</v>
      </c>
    </row>
    <row r="1468" spans="1:3" x14ac:dyDescent="0.3">
      <c r="A1468">
        <v>3454</v>
      </c>
      <c r="B1468">
        <v>60.991999999999997</v>
      </c>
      <c r="C1468">
        <v>675290</v>
      </c>
    </row>
    <row r="1469" spans="1:3" x14ac:dyDescent="0.3">
      <c r="A1469">
        <v>336</v>
      </c>
      <c r="B1469">
        <v>60.9998</v>
      </c>
      <c r="C1469">
        <v>675287</v>
      </c>
    </row>
    <row r="1470" spans="1:3" x14ac:dyDescent="0.3">
      <c r="A1470">
        <v>3118</v>
      </c>
      <c r="B1470">
        <v>60.9998</v>
      </c>
      <c r="C1470">
        <v>675287</v>
      </c>
    </row>
    <row r="1471" spans="1:3" x14ac:dyDescent="0.3">
      <c r="A1471">
        <v>619</v>
      </c>
      <c r="B1471">
        <v>60.9998</v>
      </c>
      <c r="C1471">
        <v>675282</v>
      </c>
    </row>
    <row r="1472" spans="1:3" x14ac:dyDescent="0.3">
      <c r="A1472">
        <v>82</v>
      </c>
      <c r="B1472">
        <v>60.9998</v>
      </c>
      <c r="C1472">
        <v>675279</v>
      </c>
    </row>
    <row r="1473" spans="1:3" x14ac:dyDescent="0.3">
      <c r="A1473">
        <v>273</v>
      </c>
      <c r="B1473">
        <v>60.9998</v>
      </c>
      <c r="C1473">
        <v>675271</v>
      </c>
    </row>
    <row r="1474" spans="1:3" x14ac:dyDescent="0.3">
      <c r="A1474">
        <v>3556</v>
      </c>
      <c r="B1474">
        <v>60.9998</v>
      </c>
      <c r="C1474">
        <v>675271</v>
      </c>
    </row>
    <row r="1475" spans="1:3" x14ac:dyDescent="0.3">
      <c r="A1475">
        <v>2479</v>
      </c>
      <c r="B1475">
        <v>60.9998</v>
      </c>
      <c r="C1475">
        <v>675269</v>
      </c>
    </row>
    <row r="1476" spans="1:3" x14ac:dyDescent="0.3">
      <c r="A1476">
        <v>4233</v>
      </c>
      <c r="B1476">
        <v>60.9998</v>
      </c>
      <c r="C1476">
        <v>675256</v>
      </c>
    </row>
    <row r="1477" spans="1:3" x14ac:dyDescent="0.3">
      <c r="A1477">
        <v>2697</v>
      </c>
      <c r="B1477">
        <v>60.9998</v>
      </c>
      <c r="C1477">
        <v>675252</v>
      </c>
    </row>
    <row r="1478" spans="1:3" x14ac:dyDescent="0.3">
      <c r="A1478">
        <v>845</v>
      </c>
      <c r="B1478">
        <v>60.9998</v>
      </c>
      <c r="C1478">
        <v>675251</v>
      </c>
    </row>
    <row r="1479" spans="1:3" x14ac:dyDescent="0.3">
      <c r="A1479">
        <v>4344</v>
      </c>
      <c r="B1479">
        <v>60.9998</v>
      </c>
      <c r="C1479">
        <v>675223</v>
      </c>
    </row>
    <row r="1480" spans="1:3" x14ac:dyDescent="0.3">
      <c r="A1480">
        <v>3811</v>
      </c>
      <c r="B1480">
        <v>60.9998</v>
      </c>
      <c r="C1480">
        <v>675215</v>
      </c>
    </row>
    <row r="1481" spans="1:3" x14ac:dyDescent="0.3">
      <c r="A1481">
        <v>2705</v>
      </c>
      <c r="B1481">
        <v>60.9998</v>
      </c>
      <c r="C1481">
        <v>675212</v>
      </c>
    </row>
    <row r="1482" spans="1:3" x14ac:dyDescent="0.3">
      <c r="A1482">
        <v>4158</v>
      </c>
      <c r="B1482">
        <v>60.9998</v>
      </c>
      <c r="C1482">
        <v>675211</v>
      </c>
    </row>
    <row r="1483" spans="1:3" x14ac:dyDescent="0.3">
      <c r="A1483">
        <v>1691</v>
      </c>
      <c r="B1483">
        <v>60.9998</v>
      </c>
      <c r="C1483">
        <v>675208</v>
      </c>
    </row>
    <row r="1484" spans="1:3" x14ac:dyDescent="0.3">
      <c r="A1484">
        <v>2329</v>
      </c>
      <c r="B1484">
        <v>60.9998</v>
      </c>
      <c r="C1484">
        <v>675206</v>
      </c>
    </row>
    <row r="1485" spans="1:3" x14ac:dyDescent="0.3">
      <c r="A1485">
        <v>4835</v>
      </c>
      <c r="B1485">
        <v>60.9998</v>
      </c>
      <c r="C1485">
        <v>675195</v>
      </c>
    </row>
    <row r="1486" spans="1:3" x14ac:dyDescent="0.3">
      <c r="A1486">
        <v>337</v>
      </c>
      <c r="B1486">
        <v>60.9998</v>
      </c>
      <c r="C1486">
        <v>675194</v>
      </c>
    </row>
    <row r="1487" spans="1:3" x14ac:dyDescent="0.3">
      <c r="A1487">
        <v>4652</v>
      </c>
      <c r="B1487">
        <v>60.9998</v>
      </c>
      <c r="C1487">
        <v>675194</v>
      </c>
    </row>
    <row r="1488" spans="1:3" x14ac:dyDescent="0.3">
      <c r="A1488">
        <v>4821</v>
      </c>
      <c r="B1488">
        <v>60.9998</v>
      </c>
      <c r="C1488">
        <v>675194</v>
      </c>
    </row>
    <row r="1489" spans="1:3" x14ac:dyDescent="0.3">
      <c r="A1489">
        <v>2940</v>
      </c>
      <c r="B1489">
        <v>60.9998</v>
      </c>
      <c r="C1489">
        <v>675192</v>
      </c>
    </row>
    <row r="1490" spans="1:3" x14ac:dyDescent="0.3">
      <c r="A1490">
        <v>3569</v>
      </c>
      <c r="B1490">
        <v>60.9998</v>
      </c>
      <c r="C1490">
        <v>675180</v>
      </c>
    </row>
    <row r="1491" spans="1:3" x14ac:dyDescent="0.3">
      <c r="A1491">
        <v>255</v>
      </c>
      <c r="B1491">
        <v>60.9998</v>
      </c>
      <c r="C1491">
        <v>675179</v>
      </c>
    </row>
    <row r="1492" spans="1:3" x14ac:dyDescent="0.3">
      <c r="A1492">
        <v>1593</v>
      </c>
      <c r="B1492">
        <v>60.9998</v>
      </c>
      <c r="C1492">
        <v>675177</v>
      </c>
    </row>
    <row r="1493" spans="1:3" x14ac:dyDescent="0.3">
      <c r="A1493">
        <v>2117</v>
      </c>
      <c r="B1493">
        <v>60.9998</v>
      </c>
      <c r="C1493">
        <v>675177</v>
      </c>
    </row>
    <row r="1494" spans="1:3" x14ac:dyDescent="0.3">
      <c r="A1494">
        <v>3779</v>
      </c>
      <c r="B1494">
        <v>60.9998</v>
      </c>
      <c r="C1494">
        <v>675160</v>
      </c>
    </row>
    <row r="1495" spans="1:3" x14ac:dyDescent="0.3">
      <c r="A1495">
        <v>4990</v>
      </c>
      <c r="B1495">
        <v>60.9998</v>
      </c>
      <c r="C1495">
        <v>675145</v>
      </c>
    </row>
    <row r="1496" spans="1:3" x14ac:dyDescent="0.3">
      <c r="A1496">
        <v>3248</v>
      </c>
      <c r="B1496">
        <v>60.9998</v>
      </c>
      <c r="C1496">
        <v>675142</v>
      </c>
    </row>
    <row r="1497" spans="1:3" x14ac:dyDescent="0.3">
      <c r="A1497">
        <v>3336</v>
      </c>
      <c r="B1497">
        <v>60.9998</v>
      </c>
      <c r="C1497">
        <v>675132</v>
      </c>
    </row>
    <row r="1498" spans="1:3" x14ac:dyDescent="0.3">
      <c r="A1498">
        <v>2147</v>
      </c>
      <c r="B1498">
        <v>60.9998</v>
      </c>
      <c r="C1498">
        <v>675131</v>
      </c>
    </row>
    <row r="1499" spans="1:3" x14ac:dyDescent="0.3">
      <c r="A1499">
        <v>2632</v>
      </c>
      <c r="B1499">
        <v>60.9998</v>
      </c>
      <c r="C1499">
        <v>675131</v>
      </c>
    </row>
    <row r="1500" spans="1:3" x14ac:dyDescent="0.3">
      <c r="A1500">
        <v>4435</v>
      </c>
      <c r="B1500">
        <v>60.9998</v>
      </c>
      <c r="C1500">
        <v>675121</v>
      </c>
    </row>
    <row r="1501" spans="1:3" x14ac:dyDescent="0.3">
      <c r="A1501">
        <v>506</v>
      </c>
      <c r="B1501">
        <v>60.9998</v>
      </c>
      <c r="C1501">
        <v>675111</v>
      </c>
    </row>
    <row r="1502" spans="1:3" x14ac:dyDescent="0.3">
      <c r="A1502">
        <v>3872</v>
      </c>
      <c r="B1502">
        <v>60.9998</v>
      </c>
      <c r="C1502">
        <v>675108</v>
      </c>
    </row>
    <row r="1503" spans="1:3" x14ac:dyDescent="0.3">
      <c r="A1503">
        <v>775</v>
      </c>
      <c r="B1503">
        <v>60.9998</v>
      </c>
      <c r="C1503">
        <v>675106</v>
      </c>
    </row>
    <row r="1504" spans="1:3" x14ac:dyDescent="0.3">
      <c r="A1504">
        <v>4712</v>
      </c>
      <c r="B1504">
        <v>60.9998</v>
      </c>
      <c r="C1504">
        <v>675103</v>
      </c>
    </row>
    <row r="1505" spans="1:3" x14ac:dyDescent="0.3">
      <c r="A1505">
        <v>1476</v>
      </c>
      <c r="B1505">
        <v>60.9998</v>
      </c>
      <c r="C1505">
        <v>675100</v>
      </c>
    </row>
    <row r="1506" spans="1:3" x14ac:dyDescent="0.3">
      <c r="A1506">
        <v>3173</v>
      </c>
      <c r="B1506">
        <v>60.9998</v>
      </c>
      <c r="C1506">
        <v>675100</v>
      </c>
    </row>
    <row r="1507" spans="1:3" x14ac:dyDescent="0.3">
      <c r="A1507">
        <v>2170</v>
      </c>
      <c r="B1507">
        <v>60.9998</v>
      </c>
      <c r="C1507">
        <v>675093</v>
      </c>
    </row>
    <row r="1508" spans="1:3" x14ac:dyDescent="0.3">
      <c r="A1508">
        <v>3155</v>
      </c>
      <c r="B1508">
        <v>60.9998</v>
      </c>
      <c r="C1508">
        <v>675090</v>
      </c>
    </row>
    <row r="1509" spans="1:3" x14ac:dyDescent="0.3">
      <c r="A1509">
        <v>706</v>
      </c>
      <c r="B1509">
        <v>60.9998</v>
      </c>
      <c r="C1509">
        <v>675076</v>
      </c>
    </row>
    <row r="1510" spans="1:3" x14ac:dyDescent="0.3">
      <c r="A1510">
        <v>1280</v>
      </c>
      <c r="B1510">
        <v>60.9998</v>
      </c>
      <c r="C1510">
        <v>675070</v>
      </c>
    </row>
    <row r="1511" spans="1:3" x14ac:dyDescent="0.3">
      <c r="A1511">
        <v>3391</v>
      </c>
      <c r="B1511">
        <v>60.9998</v>
      </c>
      <c r="C1511">
        <v>675063</v>
      </c>
    </row>
    <row r="1512" spans="1:3" x14ac:dyDescent="0.3">
      <c r="A1512">
        <v>4133</v>
      </c>
      <c r="B1512">
        <v>60.9998</v>
      </c>
      <c r="C1512">
        <v>675058</v>
      </c>
    </row>
    <row r="1513" spans="1:3" x14ac:dyDescent="0.3">
      <c r="A1513">
        <v>3629</v>
      </c>
      <c r="B1513">
        <v>60.9998</v>
      </c>
      <c r="C1513">
        <v>675033</v>
      </c>
    </row>
    <row r="1514" spans="1:3" x14ac:dyDescent="0.3">
      <c r="A1514">
        <v>764</v>
      </c>
      <c r="B1514">
        <v>60.9998</v>
      </c>
      <c r="C1514">
        <v>675020</v>
      </c>
    </row>
    <row r="1515" spans="1:3" x14ac:dyDescent="0.3">
      <c r="A1515">
        <v>4528</v>
      </c>
      <c r="B1515">
        <v>60.9998</v>
      </c>
      <c r="C1515">
        <v>675019</v>
      </c>
    </row>
    <row r="1516" spans="1:3" x14ac:dyDescent="0.3">
      <c r="A1516">
        <v>1555</v>
      </c>
      <c r="B1516">
        <v>60.9998</v>
      </c>
      <c r="C1516">
        <v>675015</v>
      </c>
    </row>
    <row r="1517" spans="1:3" x14ac:dyDescent="0.3">
      <c r="A1517">
        <v>3964</v>
      </c>
      <c r="B1517">
        <v>60.9998</v>
      </c>
      <c r="C1517">
        <v>675015</v>
      </c>
    </row>
    <row r="1518" spans="1:3" x14ac:dyDescent="0.3">
      <c r="A1518">
        <v>4003</v>
      </c>
      <c r="B1518">
        <v>60.9998</v>
      </c>
      <c r="C1518">
        <v>675007</v>
      </c>
    </row>
    <row r="1519" spans="1:3" x14ac:dyDescent="0.3">
      <c r="A1519">
        <v>1003</v>
      </c>
      <c r="B1519">
        <v>60.9998</v>
      </c>
      <c r="C1519">
        <v>675005</v>
      </c>
    </row>
    <row r="1520" spans="1:3" x14ac:dyDescent="0.3">
      <c r="A1520">
        <v>2230</v>
      </c>
      <c r="B1520">
        <v>60.9998</v>
      </c>
      <c r="C1520">
        <v>674998</v>
      </c>
    </row>
    <row r="1521" spans="1:3" x14ac:dyDescent="0.3">
      <c r="A1521">
        <v>470</v>
      </c>
      <c r="B1521">
        <v>60.9998</v>
      </c>
      <c r="C1521">
        <v>674996</v>
      </c>
    </row>
    <row r="1522" spans="1:3" x14ac:dyDescent="0.3">
      <c r="A1522">
        <v>3942</v>
      </c>
      <c r="B1522">
        <v>60.9998</v>
      </c>
      <c r="C1522">
        <v>674989</v>
      </c>
    </row>
    <row r="1523" spans="1:3" x14ac:dyDescent="0.3">
      <c r="A1523">
        <v>3202</v>
      </c>
      <c r="B1523">
        <v>60.9998</v>
      </c>
      <c r="C1523">
        <v>674988</v>
      </c>
    </row>
    <row r="1524" spans="1:3" x14ac:dyDescent="0.3">
      <c r="A1524">
        <v>4845</v>
      </c>
      <c r="B1524">
        <v>60.9998</v>
      </c>
      <c r="C1524">
        <v>674973</v>
      </c>
    </row>
    <row r="1525" spans="1:3" x14ac:dyDescent="0.3">
      <c r="A1525">
        <v>3070</v>
      </c>
      <c r="B1525">
        <v>60.9998</v>
      </c>
      <c r="C1525">
        <v>674970</v>
      </c>
    </row>
    <row r="1526" spans="1:3" x14ac:dyDescent="0.3">
      <c r="A1526">
        <v>1689</v>
      </c>
      <c r="B1526">
        <v>60.9998</v>
      </c>
      <c r="C1526">
        <v>674965</v>
      </c>
    </row>
    <row r="1527" spans="1:3" x14ac:dyDescent="0.3">
      <c r="A1527">
        <v>2379</v>
      </c>
      <c r="B1527">
        <v>60.9998</v>
      </c>
      <c r="C1527">
        <v>674960</v>
      </c>
    </row>
    <row r="1528" spans="1:3" x14ac:dyDescent="0.3">
      <c r="A1528">
        <v>290</v>
      </c>
      <c r="B1528">
        <v>60.9998</v>
      </c>
      <c r="C1528">
        <v>674953</v>
      </c>
    </row>
    <row r="1529" spans="1:3" x14ac:dyDescent="0.3">
      <c r="A1529">
        <v>1014</v>
      </c>
      <c r="B1529">
        <v>60.9998</v>
      </c>
      <c r="C1529">
        <v>674953</v>
      </c>
    </row>
    <row r="1530" spans="1:3" x14ac:dyDescent="0.3">
      <c r="A1530">
        <v>4843</v>
      </c>
      <c r="B1530">
        <v>60.9998</v>
      </c>
      <c r="C1530">
        <v>674945</v>
      </c>
    </row>
    <row r="1531" spans="1:3" x14ac:dyDescent="0.3">
      <c r="A1531">
        <v>103</v>
      </c>
      <c r="B1531">
        <v>60.9998</v>
      </c>
      <c r="C1531">
        <v>674944</v>
      </c>
    </row>
    <row r="1532" spans="1:3" x14ac:dyDescent="0.3">
      <c r="A1532">
        <v>3207</v>
      </c>
      <c r="B1532">
        <v>60.9998</v>
      </c>
      <c r="C1532">
        <v>674942</v>
      </c>
    </row>
    <row r="1533" spans="1:3" x14ac:dyDescent="0.3">
      <c r="A1533">
        <v>4737</v>
      </c>
      <c r="B1533">
        <v>60.9998</v>
      </c>
      <c r="C1533">
        <v>674936</v>
      </c>
    </row>
    <row r="1534" spans="1:3" x14ac:dyDescent="0.3">
      <c r="A1534">
        <v>4732</v>
      </c>
      <c r="B1534">
        <v>60.9998</v>
      </c>
      <c r="C1534">
        <v>674933</v>
      </c>
    </row>
    <row r="1535" spans="1:3" x14ac:dyDescent="0.3">
      <c r="A1535">
        <v>559</v>
      </c>
      <c r="B1535">
        <v>60.9998</v>
      </c>
      <c r="C1535">
        <v>674931</v>
      </c>
    </row>
    <row r="1536" spans="1:3" x14ac:dyDescent="0.3">
      <c r="A1536">
        <v>1051</v>
      </c>
      <c r="B1536">
        <v>60.9998</v>
      </c>
      <c r="C1536">
        <v>674929</v>
      </c>
    </row>
    <row r="1537" spans="1:3" x14ac:dyDescent="0.3">
      <c r="A1537">
        <v>1567</v>
      </c>
      <c r="B1537">
        <v>60.9998</v>
      </c>
      <c r="C1537">
        <v>674929</v>
      </c>
    </row>
    <row r="1538" spans="1:3" x14ac:dyDescent="0.3">
      <c r="A1538">
        <v>3023</v>
      </c>
      <c r="B1538">
        <v>60.9998</v>
      </c>
      <c r="C1538">
        <v>674924</v>
      </c>
    </row>
    <row r="1539" spans="1:3" x14ac:dyDescent="0.3">
      <c r="A1539">
        <v>3236</v>
      </c>
      <c r="B1539">
        <v>60.9998</v>
      </c>
      <c r="C1539">
        <v>674917</v>
      </c>
    </row>
    <row r="1540" spans="1:3" x14ac:dyDescent="0.3">
      <c r="A1540">
        <v>4640</v>
      </c>
      <c r="B1540">
        <v>60.9998</v>
      </c>
      <c r="C1540">
        <v>674913</v>
      </c>
    </row>
    <row r="1541" spans="1:3" x14ac:dyDescent="0.3">
      <c r="A1541">
        <v>3640</v>
      </c>
      <c r="B1541">
        <v>60.9998</v>
      </c>
      <c r="C1541">
        <v>674906</v>
      </c>
    </row>
    <row r="1542" spans="1:3" x14ac:dyDescent="0.3">
      <c r="A1542">
        <v>3115</v>
      </c>
      <c r="B1542">
        <v>60.9998</v>
      </c>
      <c r="C1542">
        <v>674901</v>
      </c>
    </row>
    <row r="1543" spans="1:3" x14ac:dyDescent="0.3">
      <c r="A1543">
        <v>3133</v>
      </c>
      <c r="B1543">
        <v>60.9998</v>
      </c>
      <c r="C1543">
        <v>674892</v>
      </c>
    </row>
    <row r="1544" spans="1:3" x14ac:dyDescent="0.3">
      <c r="A1544">
        <v>630</v>
      </c>
      <c r="B1544">
        <v>60.9998</v>
      </c>
      <c r="C1544">
        <v>674868</v>
      </c>
    </row>
    <row r="1545" spans="1:3" x14ac:dyDescent="0.3">
      <c r="A1545">
        <v>3875</v>
      </c>
      <c r="B1545">
        <v>60.9998</v>
      </c>
      <c r="C1545">
        <v>674860</v>
      </c>
    </row>
    <row r="1546" spans="1:3" x14ac:dyDescent="0.3">
      <c r="A1546">
        <v>163</v>
      </c>
      <c r="B1546">
        <v>60.9998</v>
      </c>
      <c r="C1546">
        <v>674857</v>
      </c>
    </row>
    <row r="1547" spans="1:3" x14ac:dyDescent="0.3">
      <c r="A1547">
        <v>3595</v>
      </c>
      <c r="B1547">
        <v>60.9998</v>
      </c>
      <c r="C1547">
        <v>674849</v>
      </c>
    </row>
    <row r="1548" spans="1:3" x14ac:dyDescent="0.3">
      <c r="A1548">
        <v>573</v>
      </c>
      <c r="B1548">
        <v>60.9998</v>
      </c>
      <c r="C1548">
        <v>674848</v>
      </c>
    </row>
    <row r="1549" spans="1:3" x14ac:dyDescent="0.3">
      <c r="A1549">
        <v>2339</v>
      </c>
      <c r="B1549">
        <v>60.9998</v>
      </c>
      <c r="C1549">
        <v>674838</v>
      </c>
    </row>
    <row r="1550" spans="1:3" x14ac:dyDescent="0.3">
      <c r="A1550">
        <v>954</v>
      </c>
      <c r="B1550">
        <v>60.9998</v>
      </c>
      <c r="C1550">
        <v>674837</v>
      </c>
    </row>
    <row r="1551" spans="1:3" x14ac:dyDescent="0.3">
      <c r="A1551">
        <v>3981</v>
      </c>
      <c r="B1551">
        <v>60.9998</v>
      </c>
      <c r="C1551">
        <v>674831</v>
      </c>
    </row>
    <row r="1552" spans="1:3" x14ac:dyDescent="0.3">
      <c r="A1552">
        <v>3418</v>
      </c>
      <c r="B1552">
        <v>60.9998</v>
      </c>
      <c r="C1552">
        <v>674826</v>
      </c>
    </row>
    <row r="1553" spans="1:3" x14ac:dyDescent="0.3">
      <c r="A1553">
        <v>4622</v>
      </c>
      <c r="B1553">
        <v>60.9998</v>
      </c>
      <c r="C1553">
        <v>674817</v>
      </c>
    </row>
    <row r="1554" spans="1:3" x14ac:dyDescent="0.3">
      <c r="A1554">
        <v>2359</v>
      </c>
      <c r="B1554">
        <v>60.9998</v>
      </c>
      <c r="C1554">
        <v>674815</v>
      </c>
    </row>
    <row r="1555" spans="1:3" x14ac:dyDescent="0.3">
      <c r="A1555">
        <v>4063</v>
      </c>
      <c r="B1555">
        <v>60.9998</v>
      </c>
      <c r="C1555">
        <v>674810</v>
      </c>
    </row>
    <row r="1556" spans="1:3" x14ac:dyDescent="0.3">
      <c r="A1556">
        <v>1786</v>
      </c>
      <c r="B1556">
        <v>60.9998</v>
      </c>
      <c r="C1556">
        <v>674805</v>
      </c>
    </row>
    <row r="1557" spans="1:3" x14ac:dyDescent="0.3">
      <c r="A1557">
        <v>543</v>
      </c>
      <c r="B1557">
        <v>60.9998</v>
      </c>
      <c r="C1557">
        <v>674793</v>
      </c>
    </row>
    <row r="1558" spans="1:3" x14ac:dyDescent="0.3">
      <c r="A1558">
        <v>2587</v>
      </c>
      <c r="B1558">
        <v>60.9998</v>
      </c>
      <c r="C1558">
        <v>674777</v>
      </c>
    </row>
    <row r="1559" spans="1:3" x14ac:dyDescent="0.3">
      <c r="A1559">
        <v>4444</v>
      </c>
      <c r="B1559">
        <v>60.9998</v>
      </c>
      <c r="C1559">
        <v>674773</v>
      </c>
    </row>
    <row r="1560" spans="1:3" x14ac:dyDescent="0.3">
      <c r="A1560">
        <v>571</v>
      </c>
      <c r="B1560">
        <v>60.9998</v>
      </c>
      <c r="C1560">
        <v>674769</v>
      </c>
    </row>
    <row r="1561" spans="1:3" x14ac:dyDescent="0.3">
      <c r="A1561">
        <v>2195</v>
      </c>
      <c r="B1561">
        <v>60.9998</v>
      </c>
      <c r="C1561">
        <v>674760</v>
      </c>
    </row>
    <row r="1562" spans="1:3" x14ac:dyDescent="0.3">
      <c r="A1562">
        <v>3861</v>
      </c>
      <c r="B1562">
        <v>60.9998</v>
      </c>
      <c r="C1562">
        <v>674750</v>
      </c>
    </row>
    <row r="1563" spans="1:3" x14ac:dyDescent="0.3">
      <c r="A1563">
        <v>2722</v>
      </c>
      <c r="B1563">
        <v>60.9998</v>
      </c>
      <c r="C1563">
        <v>674711</v>
      </c>
    </row>
    <row r="1564" spans="1:3" x14ac:dyDescent="0.3">
      <c r="A1564">
        <v>2811</v>
      </c>
      <c r="B1564">
        <v>60.9998</v>
      </c>
      <c r="C1564">
        <v>674709</v>
      </c>
    </row>
    <row r="1565" spans="1:3" x14ac:dyDescent="0.3">
      <c r="A1565">
        <v>4046</v>
      </c>
      <c r="B1565">
        <v>60.9998</v>
      </c>
      <c r="C1565">
        <v>674704</v>
      </c>
    </row>
    <row r="1566" spans="1:3" x14ac:dyDescent="0.3">
      <c r="A1566">
        <v>2083</v>
      </c>
      <c r="B1566">
        <v>60.9998</v>
      </c>
      <c r="C1566">
        <v>674700</v>
      </c>
    </row>
    <row r="1567" spans="1:3" x14ac:dyDescent="0.3">
      <c r="A1567">
        <v>1606</v>
      </c>
      <c r="B1567">
        <v>60.9998</v>
      </c>
      <c r="C1567">
        <v>674697</v>
      </c>
    </row>
    <row r="1568" spans="1:3" x14ac:dyDescent="0.3">
      <c r="A1568">
        <v>3550</v>
      </c>
      <c r="B1568">
        <v>60.9998</v>
      </c>
      <c r="C1568">
        <v>674685</v>
      </c>
    </row>
    <row r="1569" spans="1:3" x14ac:dyDescent="0.3">
      <c r="A1569">
        <v>4703</v>
      </c>
      <c r="B1569">
        <v>60.9998</v>
      </c>
      <c r="C1569">
        <v>674678</v>
      </c>
    </row>
    <row r="1570" spans="1:3" x14ac:dyDescent="0.3">
      <c r="A1570">
        <v>171</v>
      </c>
      <c r="B1570">
        <v>60.9998</v>
      </c>
      <c r="C1570">
        <v>674670</v>
      </c>
    </row>
    <row r="1571" spans="1:3" x14ac:dyDescent="0.3">
      <c r="A1571">
        <v>4931</v>
      </c>
      <c r="B1571">
        <v>60.9998</v>
      </c>
      <c r="C1571">
        <v>674667</v>
      </c>
    </row>
    <row r="1572" spans="1:3" x14ac:dyDescent="0.3">
      <c r="A1572">
        <v>4748</v>
      </c>
      <c r="B1572">
        <v>60.9998</v>
      </c>
      <c r="C1572">
        <v>674664</v>
      </c>
    </row>
    <row r="1573" spans="1:3" x14ac:dyDescent="0.3">
      <c r="A1573">
        <v>4463</v>
      </c>
      <c r="B1573">
        <v>60.9998</v>
      </c>
      <c r="C1573">
        <v>674661</v>
      </c>
    </row>
    <row r="1574" spans="1:3" x14ac:dyDescent="0.3">
      <c r="A1574">
        <v>600</v>
      </c>
      <c r="B1574">
        <v>60.9998</v>
      </c>
      <c r="C1574">
        <v>674654</v>
      </c>
    </row>
    <row r="1575" spans="1:3" x14ac:dyDescent="0.3">
      <c r="A1575">
        <v>4912</v>
      </c>
      <c r="B1575">
        <v>60.9998</v>
      </c>
      <c r="C1575">
        <v>674648</v>
      </c>
    </row>
    <row r="1576" spans="1:3" x14ac:dyDescent="0.3">
      <c r="A1576">
        <v>4892</v>
      </c>
      <c r="B1576">
        <v>60.9998</v>
      </c>
      <c r="C1576">
        <v>674646</v>
      </c>
    </row>
    <row r="1577" spans="1:3" x14ac:dyDescent="0.3">
      <c r="A1577">
        <v>3954</v>
      </c>
      <c r="B1577">
        <v>60.9998</v>
      </c>
      <c r="C1577">
        <v>674643</v>
      </c>
    </row>
    <row r="1578" spans="1:3" x14ac:dyDescent="0.3">
      <c r="A1578">
        <v>1263</v>
      </c>
      <c r="B1578">
        <v>60.9998</v>
      </c>
      <c r="C1578">
        <v>674640</v>
      </c>
    </row>
    <row r="1579" spans="1:3" x14ac:dyDescent="0.3">
      <c r="A1579">
        <v>2511</v>
      </c>
      <c r="B1579">
        <v>60.9998</v>
      </c>
      <c r="C1579">
        <v>674636</v>
      </c>
    </row>
    <row r="1580" spans="1:3" x14ac:dyDescent="0.3">
      <c r="A1580">
        <v>1044</v>
      </c>
      <c r="B1580">
        <v>60.9998</v>
      </c>
      <c r="C1580">
        <v>674632</v>
      </c>
    </row>
    <row r="1581" spans="1:3" x14ac:dyDescent="0.3">
      <c r="A1581">
        <v>265</v>
      </c>
      <c r="B1581">
        <v>60.9998</v>
      </c>
      <c r="C1581">
        <v>674625</v>
      </c>
    </row>
    <row r="1582" spans="1:3" x14ac:dyDescent="0.3">
      <c r="A1582">
        <v>2902</v>
      </c>
      <c r="B1582">
        <v>60.9998</v>
      </c>
      <c r="C1582">
        <v>674622</v>
      </c>
    </row>
    <row r="1583" spans="1:3" x14ac:dyDescent="0.3">
      <c r="A1583">
        <v>4589</v>
      </c>
      <c r="B1583">
        <v>60.9998</v>
      </c>
      <c r="C1583">
        <v>674621</v>
      </c>
    </row>
    <row r="1584" spans="1:3" x14ac:dyDescent="0.3">
      <c r="A1584">
        <v>4165</v>
      </c>
      <c r="B1584">
        <v>60.9998</v>
      </c>
      <c r="C1584">
        <v>674619</v>
      </c>
    </row>
    <row r="1585" spans="1:3" x14ac:dyDescent="0.3">
      <c r="A1585">
        <v>3385</v>
      </c>
      <c r="B1585">
        <v>60.9998</v>
      </c>
      <c r="C1585">
        <v>674612</v>
      </c>
    </row>
    <row r="1586" spans="1:3" x14ac:dyDescent="0.3">
      <c r="A1586">
        <v>2151</v>
      </c>
      <c r="B1586">
        <v>60.9998</v>
      </c>
      <c r="C1586">
        <v>674602</v>
      </c>
    </row>
    <row r="1587" spans="1:3" x14ac:dyDescent="0.3">
      <c r="A1587">
        <v>4427</v>
      </c>
      <c r="B1587">
        <v>60.9998</v>
      </c>
      <c r="C1587">
        <v>674578</v>
      </c>
    </row>
    <row r="1588" spans="1:3" x14ac:dyDescent="0.3">
      <c r="A1588">
        <v>72</v>
      </c>
      <c r="B1588">
        <v>60.9998</v>
      </c>
      <c r="C1588">
        <v>674562</v>
      </c>
    </row>
    <row r="1589" spans="1:3" x14ac:dyDescent="0.3">
      <c r="A1589">
        <v>2342</v>
      </c>
      <c r="B1589">
        <v>60.9998</v>
      </c>
      <c r="C1589">
        <v>674553</v>
      </c>
    </row>
    <row r="1590" spans="1:3" x14ac:dyDescent="0.3">
      <c r="A1590">
        <v>3791</v>
      </c>
      <c r="B1590">
        <v>60.9998</v>
      </c>
      <c r="C1590">
        <v>674548</v>
      </c>
    </row>
    <row r="1591" spans="1:3" x14ac:dyDescent="0.3">
      <c r="A1591">
        <v>1486</v>
      </c>
      <c r="B1591">
        <v>60.9998</v>
      </c>
      <c r="C1591">
        <v>674538</v>
      </c>
    </row>
    <row r="1592" spans="1:3" x14ac:dyDescent="0.3">
      <c r="A1592">
        <v>3733</v>
      </c>
      <c r="B1592">
        <v>60.9998</v>
      </c>
      <c r="C1592">
        <v>674528</v>
      </c>
    </row>
    <row r="1593" spans="1:3" x14ac:dyDescent="0.3">
      <c r="A1593">
        <v>3359</v>
      </c>
      <c r="B1593">
        <v>60.9998</v>
      </c>
      <c r="C1593">
        <v>674526</v>
      </c>
    </row>
    <row r="1594" spans="1:3" x14ac:dyDescent="0.3">
      <c r="A1594">
        <v>4390</v>
      </c>
      <c r="B1594">
        <v>60.9998</v>
      </c>
      <c r="C1594">
        <v>674518</v>
      </c>
    </row>
    <row r="1595" spans="1:3" x14ac:dyDescent="0.3">
      <c r="A1595">
        <v>535</v>
      </c>
      <c r="B1595">
        <v>60.9998</v>
      </c>
      <c r="C1595">
        <v>674516</v>
      </c>
    </row>
    <row r="1596" spans="1:3" x14ac:dyDescent="0.3">
      <c r="A1596">
        <v>3181</v>
      </c>
      <c r="B1596">
        <v>60.9998</v>
      </c>
      <c r="C1596">
        <v>674516</v>
      </c>
    </row>
    <row r="1597" spans="1:3" x14ac:dyDescent="0.3">
      <c r="A1597">
        <v>3238</v>
      </c>
      <c r="B1597">
        <v>60.9998</v>
      </c>
      <c r="C1597">
        <v>674511</v>
      </c>
    </row>
    <row r="1598" spans="1:3" x14ac:dyDescent="0.3">
      <c r="A1598">
        <v>2753</v>
      </c>
      <c r="B1598">
        <v>60.9998</v>
      </c>
      <c r="C1598">
        <v>674503</v>
      </c>
    </row>
    <row r="1599" spans="1:3" x14ac:dyDescent="0.3">
      <c r="A1599">
        <v>2476</v>
      </c>
      <c r="B1599">
        <v>60.9998</v>
      </c>
      <c r="C1599">
        <v>674498</v>
      </c>
    </row>
    <row r="1600" spans="1:3" x14ac:dyDescent="0.3">
      <c r="A1600">
        <v>4494</v>
      </c>
      <c r="B1600">
        <v>60.9998</v>
      </c>
      <c r="C1600">
        <v>674498</v>
      </c>
    </row>
    <row r="1601" spans="1:3" x14ac:dyDescent="0.3">
      <c r="A1601">
        <v>2493</v>
      </c>
      <c r="B1601">
        <v>60.9998</v>
      </c>
      <c r="C1601">
        <v>674490</v>
      </c>
    </row>
    <row r="1602" spans="1:3" x14ac:dyDescent="0.3">
      <c r="A1602">
        <v>3409</v>
      </c>
      <c r="B1602">
        <v>60.9998</v>
      </c>
      <c r="C1602">
        <v>674476</v>
      </c>
    </row>
    <row r="1603" spans="1:3" x14ac:dyDescent="0.3">
      <c r="A1603">
        <v>2584</v>
      </c>
      <c r="B1603">
        <v>60.9998</v>
      </c>
      <c r="C1603">
        <v>674474</v>
      </c>
    </row>
    <row r="1604" spans="1:3" x14ac:dyDescent="0.3">
      <c r="A1604">
        <v>3680</v>
      </c>
      <c r="B1604">
        <v>60.9998</v>
      </c>
      <c r="C1604">
        <v>674473</v>
      </c>
    </row>
    <row r="1605" spans="1:3" x14ac:dyDescent="0.3">
      <c r="A1605">
        <v>515</v>
      </c>
      <c r="B1605">
        <v>60.9998</v>
      </c>
      <c r="C1605">
        <v>674470</v>
      </c>
    </row>
    <row r="1606" spans="1:3" x14ac:dyDescent="0.3">
      <c r="A1606">
        <v>1836</v>
      </c>
      <c r="B1606">
        <v>60.9998</v>
      </c>
      <c r="C1606">
        <v>674469</v>
      </c>
    </row>
    <row r="1607" spans="1:3" x14ac:dyDescent="0.3">
      <c r="A1607">
        <v>2580</v>
      </c>
      <c r="B1607">
        <v>60.9998</v>
      </c>
      <c r="C1607">
        <v>674465</v>
      </c>
    </row>
    <row r="1608" spans="1:3" x14ac:dyDescent="0.3">
      <c r="A1608">
        <v>4042</v>
      </c>
      <c r="B1608">
        <v>60.9998</v>
      </c>
      <c r="C1608">
        <v>674463</v>
      </c>
    </row>
    <row r="1609" spans="1:3" x14ac:dyDescent="0.3">
      <c r="A1609">
        <v>4148</v>
      </c>
      <c r="B1609">
        <v>60.9998</v>
      </c>
      <c r="C1609">
        <v>674458</v>
      </c>
    </row>
    <row r="1610" spans="1:3" x14ac:dyDescent="0.3">
      <c r="A1610">
        <v>4235</v>
      </c>
      <c r="B1610">
        <v>60.9998</v>
      </c>
      <c r="C1610">
        <v>674453</v>
      </c>
    </row>
    <row r="1611" spans="1:3" x14ac:dyDescent="0.3">
      <c r="A1611">
        <v>3380</v>
      </c>
      <c r="B1611">
        <v>60.9998</v>
      </c>
      <c r="C1611">
        <v>674452</v>
      </c>
    </row>
    <row r="1612" spans="1:3" x14ac:dyDescent="0.3">
      <c r="A1612">
        <v>4311</v>
      </c>
      <c r="B1612">
        <v>60.9998</v>
      </c>
      <c r="C1612">
        <v>674451</v>
      </c>
    </row>
    <row r="1613" spans="1:3" x14ac:dyDescent="0.3">
      <c r="A1613">
        <v>1148</v>
      </c>
      <c r="B1613">
        <v>60.9998</v>
      </c>
      <c r="C1613">
        <v>674448</v>
      </c>
    </row>
    <row r="1614" spans="1:3" x14ac:dyDescent="0.3">
      <c r="A1614">
        <v>2238</v>
      </c>
      <c r="B1614">
        <v>60.9998</v>
      </c>
      <c r="C1614">
        <v>674448</v>
      </c>
    </row>
    <row r="1615" spans="1:3" x14ac:dyDescent="0.3">
      <c r="A1615">
        <v>1692</v>
      </c>
      <c r="B1615">
        <v>60.9998</v>
      </c>
      <c r="C1615">
        <v>674444</v>
      </c>
    </row>
    <row r="1616" spans="1:3" x14ac:dyDescent="0.3">
      <c r="A1616">
        <v>4887</v>
      </c>
      <c r="B1616">
        <v>60.9998</v>
      </c>
      <c r="C1616">
        <v>674438</v>
      </c>
    </row>
    <row r="1617" spans="1:3" x14ac:dyDescent="0.3">
      <c r="A1617">
        <v>585</v>
      </c>
      <c r="B1617">
        <v>60.9998</v>
      </c>
      <c r="C1617">
        <v>674432</v>
      </c>
    </row>
    <row r="1618" spans="1:3" x14ac:dyDescent="0.3">
      <c r="A1618">
        <v>3821</v>
      </c>
      <c r="B1618">
        <v>60.9998</v>
      </c>
      <c r="C1618">
        <v>674418</v>
      </c>
    </row>
    <row r="1619" spans="1:3" x14ac:dyDescent="0.3">
      <c r="A1619">
        <v>3158</v>
      </c>
      <c r="B1619">
        <v>60.9998</v>
      </c>
      <c r="C1619">
        <v>674416</v>
      </c>
    </row>
    <row r="1620" spans="1:3" x14ac:dyDescent="0.3">
      <c r="A1620">
        <v>3581</v>
      </c>
      <c r="B1620">
        <v>60.9998</v>
      </c>
      <c r="C1620">
        <v>674404</v>
      </c>
    </row>
    <row r="1621" spans="1:3" x14ac:dyDescent="0.3">
      <c r="A1621">
        <v>1286</v>
      </c>
      <c r="B1621">
        <v>60.9998</v>
      </c>
      <c r="C1621">
        <v>674402</v>
      </c>
    </row>
    <row r="1622" spans="1:3" x14ac:dyDescent="0.3">
      <c r="A1622">
        <v>699</v>
      </c>
      <c r="B1622">
        <v>60.9998</v>
      </c>
      <c r="C1622">
        <v>674399</v>
      </c>
    </row>
    <row r="1623" spans="1:3" x14ac:dyDescent="0.3">
      <c r="A1623">
        <v>4935</v>
      </c>
      <c r="B1623">
        <v>60.9998</v>
      </c>
      <c r="C1623">
        <v>674399</v>
      </c>
    </row>
    <row r="1624" spans="1:3" x14ac:dyDescent="0.3">
      <c r="A1624">
        <v>3958</v>
      </c>
      <c r="B1624">
        <v>60.9998</v>
      </c>
      <c r="C1624">
        <v>674393</v>
      </c>
    </row>
    <row r="1625" spans="1:3" x14ac:dyDescent="0.3">
      <c r="A1625">
        <v>3040</v>
      </c>
      <c r="B1625">
        <v>60.9998</v>
      </c>
      <c r="C1625">
        <v>674387</v>
      </c>
    </row>
    <row r="1626" spans="1:3" x14ac:dyDescent="0.3">
      <c r="A1626">
        <v>4578</v>
      </c>
      <c r="B1626">
        <v>60.9998</v>
      </c>
      <c r="C1626">
        <v>674370</v>
      </c>
    </row>
    <row r="1627" spans="1:3" x14ac:dyDescent="0.3">
      <c r="A1627">
        <v>4729</v>
      </c>
      <c r="B1627">
        <v>60.9998</v>
      </c>
      <c r="C1627">
        <v>674370</v>
      </c>
    </row>
    <row r="1628" spans="1:3" x14ac:dyDescent="0.3">
      <c r="A1628">
        <v>2209</v>
      </c>
      <c r="B1628">
        <v>60.9998</v>
      </c>
      <c r="C1628">
        <v>674363</v>
      </c>
    </row>
    <row r="1629" spans="1:3" x14ac:dyDescent="0.3">
      <c r="A1629">
        <v>1025</v>
      </c>
      <c r="B1629">
        <v>60.9998</v>
      </c>
      <c r="C1629">
        <v>674359</v>
      </c>
    </row>
    <row r="1630" spans="1:3" x14ac:dyDescent="0.3">
      <c r="A1630">
        <v>3390</v>
      </c>
      <c r="B1630">
        <v>60.9998</v>
      </c>
      <c r="C1630">
        <v>674354</v>
      </c>
    </row>
    <row r="1631" spans="1:3" x14ac:dyDescent="0.3">
      <c r="A1631">
        <v>3920</v>
      </c>
      <c r="B1631">
        <v>60.9998</v>
      </c>
      <c r="C1631">
        <v>674342</v>
      </c>
    </row>
    <row r="1632" spans="1:3" x14ac:dyDescent="0.3">
      <c r="A1632">
        <v>2979</v>
      </c>
      <c r="B1632">
        <v>60.9998</v>
      </c>
      <c r="C1632">
        <v>674336</v>
      </c>
    </row>
    <row r="1633" spans="1:3" x14ac:dyDescent="0.3">
      <c r="A1633">
        <v>4744</v>
      </c>
      <c r="B1633">
        <v>60.9998</v>
      </c>
      <c r="C1633">
        <v>674335</v>
      </c>
    </row>
    <row r="1634" spans="1:3" x14ac:dyDescent="0.3">
      <c r="A1634">
        <v>793</v>
      </c>
      <c r="B1634">
        <v>60.9998</v>
      </c>
      <c r="C1634">
        <v>674331</v>
      </c>
    </row>
    <row r="1635" spans="1:3" x14ac:dyDescent="0.3">
      <c r="A1635">
        <v>2980</v>
      </c>
      <c r="B1635">
        <v>60.9998</v>
      </c>
      <c r="C1635">
        <v>674324</v>
      </c>
    </row>
    <row r="1636" spans="1:3" x14ac:dyDescent="0.3">
      <c r="A1636">
        <v>3221</v>
      </c>
      <c r="B1636">
        <v>60.9998</v>
      </c>
      <c r="C1636">
        <v>674324</v>
      </c>
    </row>
    <row r="1637" spans="1:3" x14ac:dyDescent="0.3">
      <c r="A1637">
        <v>4547</v>
      </c>
      <c r="B1637">
        <v>60.9998</v>
      </c>
      <c r="C1637">
        <v>674314</v>
      </c>
    </row>
    <row r="1638" spans="1:3" x14ac:dyDescent="0.3">
      <c r="A1638">
        <v>1680</v>
      </c>
      <c r="B1638">
        <v>60.9998</v>
      </c>
      <c r="C1638">
        <v>674313</v>
      </c>
    </row>
    <row r="1639" spans="1:3" x14ac:dyDescent="0.3">
      <c r="A1639">
        <v>3884</v>
      </c>
      <c r="B1639">
        <v>60.9998</v>
      </c>
      <c r="C1639">
        <v>674308</v>
      </c>
    </row>
    <row r="1640" spans="1:3" x14ac:dyDescent="0.3">
      <c r="A1640">
        <v>4190</v>
      </c>
      <c r="B1640">
        <v>60.9998</v>
      </c>
      <c r="C1640">
        <v>674304</v>
      </c>
    </row>
    <row r="1641" spans="1:3" x14ac:dyDescent="0.3">
      <c r="A1641">
        <v>3790</v>
      </c>
      <c r="B1641">
        <v>60.9998</v>
      </c>
      <c r="C1641">
        <v>674303</v>
      </c>
    </row>
    <row r="1642" spans="1:3" x14ac:dyDescent="0.3">
      <c r="A1642">
        <v>2947</v>
      </c>
      <c r="B1642">
        <v>60.9998</v>
      </c>
      <c r="C1642">
        <v>674302</v>
      </c>
    </row>
    <row r="1643" spans="1:3" x14ac:dyDescent="0.3">
      <c r="A1643">
        <v>4220</v>
      </c>
      <c r="B1643">
        <v>60.9998</v>
      </c>
      <c r="C1643">
        <v>674301</v>
      </c>
    </row>
    <row r="1644" spans="1:3" x14ac:dyDescent="0.3">
      <c r="A1644">
        <v>4895</v>
      </c>
      <c r="B1644">
        <v>60.9998</v>
      </c>
      <c r="C1644">
        <v>674293</v>
      </c>
    </row>
    <row r="1645" spans="1:3" x14ac:dyDescent="0.3">
      <c r="A1645">
        <v>3561</v>
      </c>
      <c r="B1645">
        <v>60.9998</v>
      </c>
      <c r="C1645">
        <v>674268</v>
      </c>
    </row>
    <row r="1646" spans="1:3" x14ac:dyDescent="0.3">
      <c r="A1646">
        <v>3538</v>
      </c>
      <c r="B1646">
        <v>60.9998</v>
      </c>
      <c r="C1646">
        <v>674265</v>
      </c>
    </row>
    <row r="1647" spans="1:3" x14ac:dyDescent="0.3">
      <c r="A1647">
        <v>3315</v>
      </c>
      <c r="B1647">
        <v>60.9998</v>
      </c>
      <c r="C1647">
        <v>674263</v>
      </c>
    </row>
    <row r="1648" spans="1:3" x14ac:dyDescent="0.3">
      <c r="A1648">
        <v>3253</v>
      </c>
      <c r="B1648">
        <v>60.9998</v>
      </c>
      <c r="C1648">
        <v>674258</v>
      </c>
    </row>
    <row r="1649" spans="1:3" x14ac:dyDescent="0.3">
      <c r="A1649">
        <v>2296</v>
      </c>
      <c r="B1649">
        <v>60.9998</v>
      </c>
      <c r="C1649">
        <v>674247</v>
      </c>
    </row>
    <row r="1650" spans="1:3" x14ac:dyDescent="0.3">
      <c r="A1650">
        <v>897</v>
      </c>
      <c r="B1650">
        <v>60.9998</v>
      </c>
      <c r="C1650">
        <v>674245</v>
      </c>
    </row>
    <row r="1651" spans="1:3" x14ac:dyDescent="0.3">
      <c r="A1651">
        <v>3220</v>
      </c>
      <c r="B1651">
        <v>60.9998</v>
      </c>
      <c r="C1651">
        <v>674241</v>
      </c>
    </row>
    <row r="1652" spans="1:3" x14ac:dyDescent="0.3">
      <c r="A1652">
        <v>3717</v>
      </c>
      <c r="B1652">
        <v>60.9998</v>
      </c>
      <c r="C1652">
        <v>674236</v>
      </c>
    </row>
    <row r="1653" spans="1:3" x14ac:dyDescent="0.3">
      <c r="A1653">
        <v>3279</v>
      </c>
      <c r="B1653">
        <v>60.9998</v>
      </c>
      <c r="C1653">
        <v>674207</v>
      </c>
    </row>
    <row r="1654" spans="1:3" x14ac:dyDescent="0.3">
      <c r="A1654">
        <v>594</v>
      </c>
      <c r="B1654">
        <v>60.9998</v>
      </c>
      <c r="C1654">
        <v>674206</v>
      </c>
    </row>
    <row r="1655" spans="1:3" x14ac:dyDescent="0.3">
      <c r="A1655">
        <v>3572</v>
      </c>
      <c r="B1655">
        <v>60.9998</v>
      </c>
      <c r="C1655">
        <v>674203</v>
      </c>
    </row>
    <row r="1656" spans="1:3" x14ac:dyDescent="0.3">
      <c r="A1656">
        <v>4039</v>
      </c>
      <c r="B1656">
        <v>60.9998</v>
      </c>
      <c r="C1656">
        <v>674184</v>
      </c>
    </row>
    <row r="1657" spans="1:3" x14ac:dyDescent="0.3">
      <c r="A1657">
        <v>2742</v>
      </c>
      <c r="B1657">
        <v>60.9998</v>
      </c>
      <c r="C1657">
        <v>674180</v>
      </c>
    </row>
    <row r="1658" spans="1:3" x14ac:dyDescent="0.3">
      <c r="A1658">
        <v>458</v>
      </c>
      <c r="B1658">
        <v>60.9998</v>
      </c>
      <c r="C1658">
        <v>674176</v>
      </c>
    </row>
    <row r="1659" spans="1:3" x14ac:dyDescent="0.3">
      <c r="A1659">
        <v>4524</v>
      </c>
      <c r="B1659">
        <v>60.9998</v>
      </c>
      <c r="C1659">
        <v>674176</v>
      </c>
    </row>
    <row r="1660" spans="1:3" x14ac:dyDescent="0.3">
      <c r="A1660">
        <v>4036</v>
      </c>
      <c r="B1660">
        <v>60.9998</v>
      </c>
      <c r="C1660">
        <v>674164</v>
      </c>
    </row>
    <row r="1661" spans="1:3" x14ac:dyDescent="0.3">
      <c r="A1661">
        <v>4429</v>
      </c>
      <c r="B1661">
        <v>60.9998</v>
      </c>
      <c r="C1661">
        <v>674164</v>
      </c>
    </row>
    <row r="1662" spans="1:3" x14ac:dyDescent="0.3">
      <c r="A1662">
        <v>4450</v>
      </c>
      <c r="B1662">
        <v>60.9998</v>
      </c>
      <c r="C1662">
        <v>674153</v>
      </c>
    </row>
    <row r="1663" spans="1:3" x14ac:dyDescent="0.3">
      <c r="A1663">
        <v>3586</v>
      </c>
      <c r="B1663">
        <v>60.9998</v>
      </c>
      <c r="C1663">
        <v>674141</v>
      </c>
    </row>
    <row r="1664" spans="1:3" x14ac:dyDescent="0.3">
      <c r="A1664">
        <v>4885</v>
      </c>
      <c r="B1664">
        <v>60.9998</v>
      </c>
      <c r="C1664">
        <v>674138</v>
      </c>
    </row>
    <row r="1665" spans="1:3" x14ac:dyDescent="0.3">
      <c r="A1665">
        <v>3641</v>
      </c>
      <c r="B1665">
        <v>60.9998</v>
      </c>
      <c r="C1665">
        <v>674133</v>
      </c>
    </row>
    <row r="1666" spans="1:3" x14ac:dyDescent="0.3">
      <c r="A1666">
        <v>4550</v>
      </c>
      <c r="B1666">
        <v>60.9998</v>
      </c>
      <c r="C1666">
        <v>674118</v>
      </c>
    </row>
    <row r="1667" spans="1:3" x14ac:dyDescent="0.3">
      <c r="A1667">
        <v>2938</v>
      </c>
      <c r="B1667">
        <v>60.9998</v>
      </c>
      <c r="C1667">
        <v>674109</v>
      </c>
    </row>
    <row r="1668" spans="1:3" x14ac:dyDescent="0.3">
      <c r="A1668">
        <v>3838</v>
      </c>
      <c r="B1668">
        <v>60.996400000000001</v>
      </c>
      <c r="C1668">
        <v>674106</v>
      </c>
    </row>
    <row r="1669" spans="1:3" x14ac:dyDescent="0.3">
      <c r="A1669">
        <v>881</v>
      </c>
      <c r="B1669">
        <v>60.9998</v>
      </c>
      <c r="C1669">
        <v>674092</v>
      </c>
    </row>
    <row r="1670" spans="1:3" x14ac:dyDescent="0.3">
      <c r="A1670">
        <v>3467</v>
      </c>
      <c r="B1670">
        <v>60.9998</v>
      </c>
      <c r="C1670">
        <v>674092</v>
      </c>
    </row>
    <row r="1671" spans="1:3" x14ac:dyDescent="0.3">
      <c r="A1671">
        <v>3883</v>
      </c>
      <c r="B1671">
        <v>60.9998</v>
      </c>
      <c r="C1671">
        <v>674092</v>
      </c>
    </row>
    <row r="1672" spans="1:3" x14ac:dyDescent="0.3">
      <c r="A1672">
        <v>4049</v>
      </c>
      <c r="B1672">
        <v>60.9998</v>
      </c>
      <c r="C1672">
        <v>674091</v>
      </c>
    </row>
    <row r="1673" spans="1:3" x14ac:dyDescent="0.3">
      <c r="A1673">
        <v>2952</v>
      </c>
      <c r="B1673">
        <v>60.9998</v>
      </c>
      <c r="C1673">
        <v>674088</v>
      </c>
    </row>
    <row r="1674" spans="1:3" x14ac:dyDescent="0.3">
      <c r="A1674">
        <v>3321</v>
      </c>
      <c r="B1674">
        <v>60.9998</v>
      </c>
      <c r="C1674">
        <v>674084</v>
      </c>
    </row>
    <row r="1675" spans="1:3" x14ac:dyDescent="0.3">
      <c r="A1675">
        <v>180</v>
      </c>
      <c r="B1675">
        <v>60.9998</v>
      </c>
      <c r="C1675">
        <v>674081</v>
      </c>
    </row>
    <row r="1676" spans="1:3" x14ac:dyDescent="0.3">
      <c r="A1676">
        <v>74</v>
      </c>
      <c r="B1676">
        <v>60.9998</v>
      </c>
      <c r="C1676">
        <v>674072</v>
      </c>
    </row>
    <row r="1677" spans="1:3" x14ac:dyDescent="0.3">
      <c r="A1677">
        <v>4337</v>
      </c>
      <c r="B1677">
        <v>60.9998</v>
      </c>
      <c r="C1677">
        <v>674064</v>
      </c>
    </row>
    <row r="1678" spans="1:3" x14ac:dyDescent="0.3">
      <c r="A1678">
        <v>322</v>
      </c>
      <c r="B1678">
        <v>60.9998</v>
      </c>
      <c r="C1678">
        <v>674061</v>
      </c>
    </row>
    <row r="1679" spans="1:3" x14ac:dyDescent="0.3">
      <c r="A1679">
        <v>4584</v>
      </c>
      <c r="B1679">
        <v>60.9998</v>
      </c>
      <c r="C1679">
        <v>674046</v>
      </c>
    </row>
    <row r="1680" spans="1:3" x14ac:dyDescent="0.3">
      <c r="A1680">
        <v>2819</v>
      </c>
      <c r="B1680">
        <v>60.9998</v>
      </c>
      <c r="C1680">
        <v>674043</v>
      </c>
    </row>
    <row r="1681" spans="1:3" x14ac:dyDescent="0.3">
      <c r="A1681">
        <v>4002</v>
      </c>
      <c r="B1681">
        <v>60.9998</v>
      </c>
      <c r="C1681">
        <v>674043</v>
      </c>
    </row>
    <row r="1682" spans="1:3" x14ac:dyDescent="0.3">
      <c r="A1682">
        <v>351</v>
      </c>
      <c r="B1682">
        <v>60.9998</v>
      </c>
      <c r="C1682">
        <v>674042</v>
      </c>
    </row>
    <row r="1683" spans="1:3" x14ac:dyDescent="0.3">
      <c r="A1683">
        <v>3918</v>
      </c>
      <c r="B1683">
        <v>60.9998</v>
      </c>
      <c r="C1683">
        <v>674038</v>
      </c>
    </row>
    <row r="1684" spans="1:3" x14ac:dyDescent="0.3">
      <c r="A1684">
        <v>2128</v>
      </c>
      <c r="B1684">
        <v>60.9998</v>
      </c>
      <c r="C1684">
        <v>674036</v>
      </c>
    </row>
    <row r="1685" spans="1:3" x14ac:dyDescent="0.3">
      <c r="A1685">
        <v>35</v>
      </c>
      <c r="B1685">
        <v>60.9998</v>
      </c>
      <c r="C1685">
        <v>674033</v>
      </c>
    </row>
    <row r="1686" spans="1:3" x14ac:dyDescent="0.3">
      <c r="A1686">
        <v>4385</v>
      </c>
      <c r="B1686">
        <v>60.9998</v>
      </c>
      <c r="C1686">
        <v>674013</v>
      </c>
    </row>
    <row r="1687" spans="1:3" x14ac:dyDescent="0.3">
      <c r="A1687">
        <v>2854</v>
      </c>
      <c r="B1687">
        <v>60.9998</v>
      </c>
      <c r="C1687">
        <v>674007</v>
      </c>
    </row>
    <row r="1688" spans="1:3" x14ac:dyDescent="0.3">
      <c r="A1688">
        <v>4930</v>
      </c>
      <c r="B1688">
        <v>60.9998</v>
      </c>
      <c r="C1688">
        <v>673995</v>
      </c>
    </row>
    <row r="1689" spans="1:3" x14ac:dyDescent="0.3">
      <c r="A1689">
        <v>3968</v>
      </c>
      <c r="B1689">
        <v>60.9998</v>
      </c>
      <c r="C1689">
        <v>673993</v>
      </c>
    </row>
    <row r="1690" spans="1:3" x14ac:dyDescent="0.3">
      <c r="A1690">
        <v>2165</v>
      </c>
      <c r="B1690">
        <v>60.9998</v>
      </c>
      <c r="C1690">
        <v>673989</v>
      </c>
    </row>
    <row r="1691" spans="1:3" x14ac:dyDescent="0.3">
      <c r="A1691">
        <v>3748</v>
      </c>
      <c r="B1691">
        <v>60.9998</v>
      </c>
      <c r="C1691">
        <v>673988</v>
      </c>
    </row>
    <row r="1692" spans="1:3" x14ac:dyDescent="0.3">
      <c r="A1692">
        <v>1010</v>
      </c>
      <c r="B1692">
        <v>60.9998</v>
      </c>
      <c r="C1692">
        <v>673987</v>
      </c>
    </row>
    <row r="1693" spans="1:3" x14ac:dyDescent="0.3">
      <c r="A1693">
        <v>4090</v>
      </c>
      <c r="B1693">
        <v>60.9998</v>
      </c>
      <c r="C1693">
        <v>673959</v>
      </c>
    </row>
    <row r="1694" spans="1:3" x14ac:dyDescent="0.3">
      <c r="A1694">
        <v>2496</v>
      </c>
      <c r="B1694">
        <v>60.9998</v>
      </c>
      <c r="C1694">
        <v>673957</v>
      </c>
    </row>
    <row r="1695" spans="1:3" x14ac:dyDescent="0.3">
      <c r="A1695">
        <v>4648</v>
      </c>
      <c r="B1695">
        <v>60.9998</v>
      </c>
      <c r="C1695">
        <v>673954</v>
      </c>
    </row>
    <row r="1696" spans="1:3" x14ac:dyDescent="0.3">
      <c r="A1696">
        <v>545</v>
      </c>
      <c r="B1696">
        <v>60.9998</v>
      </c>
      <c r="C1696">
        <v>673952</v>
      </c>
    </row>
    <row r="1697" spans="1:3" x14ac:dyDescent="0.3">
      <c r="A1697">
        <v>479</v>
      </c>
      <c r="B1697">
        <v>60.9998</v>
      </c>
      <c r="C1697">
        <v>673947</v>
      </c>
    </row>
    <row r="1698" spans="1:3" x14ac:dyDescent="0.3">
      <c r="A1698">
        <v>2945</v>
      </c>
      <c r="B1698">
        <v>60.9998</v>
      </c>
      <c r="C1698">
        <v>673943</v>
      </c>
    </row>
    <row r="1699" spans="1:3" x14ac:dyDescent="0.3">
      <c r="A1699">
        <v>4834</v>
      </c>
      <c r="B1699">
        <v>60.9998</v>
      </c>
      <c r="C1699">
        <v>673938</v>
      </c>
    </row>
    <row r="1700" spans="1:3" x14ac:dyDescent="0.3">
      <c r="A1700">
        <v>2795</v>
      </c>
      <c r="B1700">
        <v>60.9998</v>
      </c>
      <c r="C1700">
        <v>673934</v>
      </c>
    </row>
    <row r="1701" spans="1:3" x14ac:dyDescent="0.3">
      <c r="A1701">
        <v>2778</v>
      </c>
      <c r="B1701">
        <v>60.9998</v>
      </c>
      <c r="C1701">
        <v>673928</v>
      </c>
    </row>
    <row r="1702" spans="1:3" x14ac:dyDescent="0.3">
      <c r="A1702">
        <v>3432</v>
      </c>
      <c r="B1702">
        <v>60.9998</v>
      </c>
      <c r="C1702">
        <v>673913</v>
      </c>
    </row>
    <row r="1703" spans="1:3" x14ac:dyDescent="0.3">
      <c r="A1703">
        <v>3255</v>
      </c>
      <c r="B1703">
        <v>60.9998</v>
      </c>
      <c r="C1703">
        <v>673898</v>
      </c>
    </row>
    <row r="1704" spans="1:3" x14ac:dyDescent="0.3">
      <c r="A1704">
        <v>3240</v>
      </c>
      <c r="B1704">
        <v>60.988999999999997</v>
      </c>
      <c r="C1704">
        <v>673894</v>
      </c>
    </row>
    <row r="1705" spans="1:3" x14ac:dyDescent="0.3">
      <c r="A1705">
        <v>1141</v>
      </c>
      <c r="B1705">
        <v>60.9998</v>
      </c>
      <c r="C1705">
        <v>673892</v>
      </c>
    </row>
    <row r="1706" spans="1:3" x14ac:dyDescent="0.3">
      <c r="A1706">
        <v>1178</v>
      </c>
      <c r="B1706">
        <v>60.9998</v>
      </c>
      <c r="C1706">
        <v>673884</v>
      </c>
    </row>
    <row r="1707" spans="1:3" x14ac:dyDescent="0.3">
      <c r="A1707">
        <v>2247</v>
      </c>
      <c r="B1707">
        <v>60.9998</v>
      </c>
      <c r="C1707">
        <v>673873</v>
      </c>
    </row>
    <row r="1708" spans="1:3" x14ac:dyDescent="0.3">
      <c r="A1708">
        <v>2130</v>
      </c>
      <c r="B1708">
        <v>60.9998</v>
      </c>
      <c r="C1708">
        <v>673872</v>
      </c>
    </row>
    <row r="1709" spans="1:3" x14ac:dyDescent="0.3">
      <c r="A1709">
        <v>1618</v>
      </c>
      <c r="B1709">
        <v>60.9998</v>
      </c>
      <c r="C1709">
        <v>673862</v>
      </c>
    </row>
    <row r="1710" spans="1:3" x14ac:dyDescent="0.3">
      <c r="A1710">
        <v>3024</v>
      </c>
      <c r="B1710">
        <v>60.9998</v>
      </c>
      <c r="C1710">
        <v>673834</v>
      </c>
    </row>
    <row r="1711" spans="1:3" x14ac:dyDescent="0.3">
      <c r="A1711">
        <v>4679</v>
      </c>
      <c r="B1711">
        <v>60.9998</v>
      </c>
      <c r="C1711">
        <v>673831</v>
      </c>
    </row>
    <row r="1712" spans="1:3" x14ac:dyDescent="0.3">
      <c r="A1712">
        <v>159</v>
      </c>
      <c r="B1712">
        <v>60.9998</v>
      </c>
      <c r="C1712">
        <v>673829</v>
      </c>
    </row>
    <row r="1713" spans="1:3" x14ac:dyDescent="0.3">
      <c r="A1713">
        <v>1823</v>
      </c>
      <c r="B1713">
        <v>60.9998</v>
      </c>
      <c r="C1713">
        <v>673810</v>
      </c>
    </row>
    <row r="1714" spans="1:3" x14ac:dyDescent="0.3">
      <c r="A1714">
        <v>2805</v>
      </c>
      <c r="B1714">
        <v>60.991599999999998</v>
      </c>
      <c r="C1714">
        <v>673799</v>
      </c>
    </row>
    <row r="1715" spans="1:3" x14ac:dyDescent="0.3">
      <c r="A1715">
        <v>347</v>
      </c>
      <c r="B1715">
        <v>60.9998</v>
      </c>
      <c r="C1715">
        <v>673796</v>
      </c>
    </row>
    <row r="1716" spans="1:3" x14ac:dyDescent="0.3">
      <c r="A1716">
        <v>3532</v>
      </c>
      <c r="B1716">
        <v>60.9998</v>
      </c>
      <c r="C1716">
        <v>673788</v>
      </c>
    </row>
    <row r="1717" spans="1:3" x14ac:dyDescent="0.3">
      <c r="A1717">
        <v>3363</v>
      </c>
      <c r="B1717">
        <v>60.9998</v>
      </c>
      <c r="C1717">
        <v>673787</v>
      </c>
    </row>
    <row r="1718" spans="1:3" x14ac:dyDescent="0.3">
      <c r="A1718">
        <v>3540</v>
      </c>
      <c r="B1718">
        <v>60.9998</v>
      </c>
      <c r="C1718">
        <v>673787</v>
      </c>
    </row>
    <row r="1719" spans="1:3" x14ac:dyDescent="0.3">
      <c r="A1719">
        <v>4986</v>
      </c>
      <c r="B1719">
        <v>60.9998</v>
      </c>
      <c r="C1719">
        <v>673779</v>
      </c>
    </row>
    <row r="1720" spans="1:3" x14ac:dyDescent="0.3">
      <c r="A1720">
        <v>1534</v>
      </c>
      <c r="B1720">
        <v>60.9998</v>
      </c>
      <c r="C1720">
        <v>673776</v>
      </c>
    </row>
    <row r="1721" spans="1:3" x14ac:dyDescent="0.3">
      <c r="A1721">
        <v>4836</v>
      </c>
      <c r="B1721">
        <v>60.9998</v>
      </c>
      <c r="C1721">
        <v>673771</v>
      </c>
    </row>
    <row r="1722" spans="1:3" x14ac:dyDescent="0.3">
      <c r="A1722">
        <v>3431</v>
      </c>
      <c r="B1722">
        <v>60.9998</v>
      </c>
      <c r="C1722">
        <v>673768</v>
      </c>
    </row>
    <row r="1723" spans="1:3" x14ac:dyDescent="0.3">
      <c r="A1723">
        <v>1538</v>
      </c>
      <c r="B1723">
        <v>60.9998</v>
      </c>
      <c r="C1723">
        <v>673761</v>
      </c>
    </row>
    <row r="1724" spans="1:3" x14ac:dyDescent="0.3">
      <c r="A1724">
        <v>981</v>
      </c>
      <c r="B1724">
        <v>60.9998</v>
      </c>
      <c r="C1724">
        <v>673760</v>
      </c>
    </row>
    <row r="1725" spans="1:3" x14ac:dyDescent="0.3">
      <c r="A1725">
        <v>4938</v>
      </c>
      <c r="B1725">
        <v>60.9998</v>
      </c>
      <c r="C1725">
        <v>673757</v>
      </c>
    </row>
    <row r="1726" spans="1:3" x14ac:dyDescent="0.3">
      <c r="A1726">
        <v>4521</v>
      </c>
      <c r="B1726">
        <v>60.9998</v>
      </c>
      <c r="C1726">
        <v>673751</v>
      </c>
    </row>
    <row r="1727" spans="1:3" x14ac:dyDescent="0.3">
      <c r="A1727">
        <v>346</v>
      </c>
      <c r="B1727">
        <v>60.9998</v>
      </c>
      <c r="C1727">
        <v>673750</v>
      </c>
    </row>
    <row r="1728" spans="1:3" x14ac:dyDescent="0.3">
      <c r="A1728">
        <v>2888</v>
      </c>
      <c r="B1728">
        <v>60.9998</v>
      </c>
      <c r="C1728">
        <v>673748</v>
      </c>
    </row>
    <row r="1729" spans="1:3" x14ac:dyDescent="0.3">
      <c r="A1729">
        <v>3611</v>
      </c>
      <c r="B1729">
        <v>60.9998</v>
      </c>
      <c r="C1729">
        <v>673745</v>
      </c>
    </row>
    <row r="1730" spans="1:3" x14ac:dyDescent="0.3">
      <c r="A1730">
        <v>2410</v>
      </c>
      <c r="B1730">
        <v>60.9998</v>
      </c>
      <c r="C1730">
        <v>673727</v>
      </c>
    </row>
    <row r="1731" spans="1:3" x14ac:dyDescent="0.3">
      <c r="A1731">
        <v>3154</v>
      </c>
      <c r="B1731">
        <v>60.9998</v>
      </c>
      <c r="C1731">
        <v>673722</v>
      </c>
    </row>
    <row r="1732" spans="1:3" x14ac:dyDescent="0.3">
      <c r="A1732">
        <v>114</v>
      </c>
      <c r="B1732">
        <v>60.9998</v>
      </c>
      <c r="C1732">
        <v>673720</v>
      </c>
    </row>
    <row r="1733" spans="1:3" x14ac:dyDescent="0.3">
      <c r="A1733">
        <v>3855</v>
      </c>
      <c r="B1733">
        <v>60.9998</v>
      </c>
      <c r="C1733">
        <v>673717</v>
      </c>
    </row>
    <row r="1734" spans="1:3" x14ac:dyDescent="0.3">
      <c r="A1734">
        <v>1670</v>
      </c>
      <c r="B1734">
        <v>60.9998</v>
      </c>
      <c r="C1734">
        <v>673710</v>
      </c>
    </row>
    <row r="1735" spans="1:3" x14ac:dyDescent="0.3">
      <c r="A1735">
        <v>3009</v>
      </c>
      <c r="B1735">
        <v>60.9998</v>
      </c>
      <c r="C1735">
        <v>673693</v>
      </c>
    </row>
    <row r="1736" spans="1:3" x14ac:dyDescent="0.3">
      <c r="A1736">
        <v>4901</v>
      </c>
      <c r="B1736">
        <v>60.9998</v>
      </c>
      <c r="C1736">
        <v>673686</v>
      </c>
    </row>
    <row r="1737" spans="1:3" x14ac:dyDescent="0.3">
      <c r="A1737">
        <v>1688</v>
      </c>
      <c r="B1737">
        <v>60.9998</v>
      </c>
      <c r="C1737">
        <v>673672</v>
      </c>
    </row>
    <row r="1738" spans="1:3" x14ac:dyDescent="0.3">
      <c r="A1738">
        <v>4576</v>
      </c>
      <c r="B1738">
        <v>60.9998</v>
      </c>
      <c r="C1738">
        <v>673657</v>
      </c>
    </row>
    <row r="1739" spans="1:3" x14ac:dyDescent="0.3">
      <c r="A1739">
        <v>3672</v>
      </c>
      <c r="B1739">
        <v>60.9998</v>
      </c>
      <c r="C1739">
        <v>673655</v>
      </c>
    </row>
    <row r="1740" spans="1:3" x14ac:dyDescent="0.3">
      <c r="A1740">
        <v>1409</v>
      </c>
      <c r="B1740">
        <v>60.9998</v>
      </c>
      <c r="C1740">
        <v>673645</v>
      </c>
    </row>
    <row r="1741" spans="1:3" x14ac:dyDescent="0.3">
      <c r="A1741">
        <v>3673</v>
      </c>
      <c r="B1741">
        <v>60.9998</v>
      </c>
      <c r="C1741">
        <v>673631</v>
      </c>
    </row>
    <row r="1742" spans="1:3" x14ac:dyDescent="0.3">
      <c r="A1742">
        <v>3885</v>
      </c>
      <c r="B1742">
        <v>60.9998</v>
      </c>
      <c r="C1742">
        <v>673630</v>
      </c>
    </row>
    <row r="1743" spans="1:3" x14ac:dyDescent="0.3">
      <c r="A1743">
        <v>1726</v>
      </c>
      <c r="B1743">
        <v>60.9998</v>
      </c>
      <c r="C1743">
        <v>673618</v>
      </c>
    </row>
    <row r="1744" spans="1:3" x14ac:dyDescent="0.3">
      <c r="A1744">
        <v>1028</v>
      </c>
      <c r="B1744">
        <v>60.9998</v>
      </c>
      <c r="C1744">
        <v>673615</v>
      </c>
    </row>
    <row r="1745" spans="1:3" x14ac:dyDescent="0.3">
      <c r="A1745">
        <v>3383</v>
      </c>
      <c r="B1745">
        <v>60.990900000000003</v>
      </c>
      <c r="C1745">
        <v>673602</v>
      </c>
    </row>
    <row r="1746" spans="1:3" x14ac:dyDescent="0.3">
      <c r="A1746">
        <v>937</v>
      </c>
      <c r="B1746">
        <v>60.9998</v>
      </c>
      <c r="C1746">
        <v>673594</v>
      </c>
    </row>
    <row r="1747" spans="1:3" x14ac:dyDescent="0.3">
      <c r="A1747">
        <v>4358</v>
      </c>
      <c r="B1747">
        <v>60.9998</v>
      </c>
      <c r="C1747">
        <v>673584</v>
      </c>
    </row>
    <row r="1748" spans="1:3" x14ac:dyDescent="0.3">
      <c r="A1748">
        <v>4506</v>
      </c>
      <c r="B1748">
        <v>60.9998</v>
      </c>
      <c r="C1748">
        <v>673581</v>
      </c>
    </row>
    <row r="1749" spans="1:3" x14ac:dyDescent="0.3">
      <c r="A1749">
        <v>4563</v>
      </c>
      <c r="B1749">
        <v>60.9998</v>
      </c>
      <c r="C1749">
        <v>673580</v>
      </c>
    </row>
    <row r="1750" spans="1:3" x14ac:dyDescent="0.3">
      <c r="A1750">
        <v>4011</v>
      </c>
      <c r="B1750">
        <v>60.9998</v>
      </c>
      <c r="C1750">
        <v>673575</v>
      </c>
    </row>
    <row r="1751" spans="1:3" x14ac:dyDescent="0.3">
      <c r="A1751">
        <v>3120</v>
      </c>
      <c r="B1751">
        <v>60.9998</v>
      </c>
      <c r="C1751">
        <v>673574</v>
      </c>
    </row>
    <row r="1752" spans="1:3" x14ac:dyDescent="0.3">
      <c r="A1752">
        <v>840</v>
      </c>
      <c r="B1752">
        <v>60.9998</v>
      </c>
      <c r="C1752">
        <v>673555</v>
      </c>
    </row>
    <row r="1753" spans="1:3" x14ac:dyDescent="0.3">
      <c r="A1753">
        <v>4102</v>
      </c>
      <c r="B1753">
        <v>60.9998</v>
      </c>
      <c r="C1753">
        <v>673548</v>
      </c>
    </row>
    <row r="1754" spans="1:3" x14ac:dyDescent="0.3">
      <c r="A1754">
        <v>2633</v>
      </c>
      <c r="B1754">
        <v>60.9998</v>
      </c>
      <c r="C1754">
        <v>673540</v>
      </c>
    </row>
    <row r="1755" spans="1:3" x14ac:dyDescent="0.3">
      <c r="A1755">
        <v>429</v>
      </c>
      <c r="B1755">
        <v>60.9998</v>
      </c>
      <c r="C1755">
        <v>673526</v>
      </c>
    </row>
    <row r="1756" spans="1:3" x14ac:dyDescent="0.3">
      <c r="A1756">
        <v>3719</v>
      </c>
      <c r="B1756">
        <v>60.9998</v>
      </c>
      <c r="C1756">
        <v>673510</v>
      </c>
    </row>
    <row r="1757" spans="1:3" x14ac:dyDescent="0.3">
      <c r="A1757">
        <v>3609</v>
      </c>
      <c r="B1757">
        <v>60.9998</v>
      </c>
      <c r="C1757">
        <v>673505</v>
      </c>
    </row>
    <row r="1758" spans="1:3" x14ac:dyDescent="0.3">
      <c r="A1758">
        <v>146</v>
      </c>
      <c r="B1758">
        <v>60.9998</v>
      </c>
      <c r="C1758">
        <v>673504</v>
      </c>
    </row>
    <row r="1759" spans="1:3" x14ac:dyDescent="0.3">
      <c r="A1759">
        <v>4300</v>
      </c>
      <c r="B1759">
        <v>60.9998</v>
      </c>
      <c r="C1759">
        <v>673504</v>
      </c>
    </row>
    <row r="1760" spans="1:3" x14ac:dyDescent="0.3">
      <c r="A1760">
        <v>563</v>
      </c>
      <c r="B1760">
        <v>60.9998</v>
      </c>
      <c r="C1760">
        <v>673494</v>
      </c>
    </row>
    <row r="1761" spans="1:3" x14ac:dyDescent="0.3">
      <c r="A1761">
        <v>3684</v>
      </c>
      <c r="B1761">
        <v>60.9998</v>
      </c>
      <c r="C1761">
        <v>673493</v>
      </c>
    </row>
    <row r="1762" spans="1:3" x14ac:dyDescent="0.3">
      <c r="A1762">
        <v>4013</v>
      </c>
      <c r="B1762">
        <v>60.9998</v>
      </c>
      <c r="C1762">
        <v>673488</v>
      </c>
    </row>
    <row r="1763" spans="1:3" x14ac:dyDescent="0.3">
      <c r="A1763">
        <v>2197</v>
      </c>
      <c r="B1763">
        <v>60.9998</v>
      </c>
      <c r="C1763">
        <v>673481</v>
      </c>
    </row>
    <row r="1764" spans="1:3" x14ac:dyDescent="0.3">
      <c r="A1764">
        <v>477</v>
      </c>
      <c r="B1764">
        <v>60.9998</v>
      </c>
      <c r="C1764">
        <v>673476</v>
      </c>
    </row>
    <row r="1765" spans="1:3" x14ac:dyDescent="0.3">
      <c r="A1765">
        <v>3371</v>
      </c>
      <c r="B1765">
        <v>60.9998</v>
      </c>
      <c r="C1765">
        <v>673452</v>
      </c>
    </row>
    <row r="1766" spans="1:3" x14ac:dyDescent="0.3">
      <c r="A1766">
        <v>3352</v>
      </c>
      <c r="B1766">
        <v>60.9998</v>
      </c>
      <c r="C1766">
        <v>673451</v>
      </c>
    </row>
    <row r="1767" spans="1:3" x14ac:dyDescent="0.3">
      <c r="A1767">
        <v>1530</v>
      </c>
      <c r="B1767">
        <v>60.9998</v>
      </c>
      <c r="C1767">
        <v>673448</v>
      </c>
    </row>
    <row r="1768" spans="1:3" x14ac:dyDescent="0.3">
      <c r="A1768">
        <v>3302</v>
      </c>
      <c r="B1768">
        <v>60.9998</v>
      </c>
      <c r="C1768">
        <v>673443</v>
      </c>
    </row>
    <row r="1769" spans="1:3" x14ac:dyDescent="0.3">
      <c r="A1769">
        <v>2488</v>
      </c>
      <c r="B1769">
        <v>60.9998</v>
      </c>
      <c r="C1769">
        <v>673436</v>
      </c>
    </row>
    <row r="1770" spans="1:3" x14ac:dyDescent="0.3">
      <c r="A1770">
        <v>3246</v>
      </c>
      <c r="B1770">
        <v>60.9998</v>
      </c>
      <c r="C1770">
        <v>673436</v>
      </c>
    </row>
    <row r="1771" spans="1:3" x14ac:dyDescent="0.3">
      <c r="A1771">
        <v>2576</v>
      </c>
      <c r="B1771">
        <v>60.9998</v>
      </c>
      <c r="C1771">
        <v>673428</v>
      </c>
    </row>
    <row r="1772" spans="1:3" x14ac:dyDescent="0.3">
      <c r="A1772">
        <v>4204</v>
      </c>
      <c r="B1772">
        <v>60.9998</v>
      </c>
      <c r="C1772">
        <v>673428</v>
      </c>
    </row>
    <row r="1773" spans="1:3" x14ac:dyDescent="0.3">
      <c r="A1773">
        <v>4620</v>
      </c>
      <c r="B1773">
        <v>60.9998</v>
      </c>
      <c r="C1773">
        <v>673423</v>
      </c>
    </row>
    <row r="1774" spans="1:3" x14ac:dyDescent="0.3">
      <c r="A1774">
        <v>564</v>
      </c>
      <c r="B1774">
        <v>60.9998</v>
      </c>
      <c r="C1774">
        <v>673414</v>
      </c>
    </row>
    <row r="1775" spans="1:3" x14ac:dyDescent="0.3">
      <c r="A1775">
        <v>2494</v>
      </c>
      <c r="B1775">
        <v>60.9998</v>
      </c>
      <c r="C1775">
        <v>673414</v>
      </c>
    </row>
    <row r="1776" spans="1:3" x14ac:dyDescent="0.3">
      <c r="A1776">
        <v>5009</v>
      </c>
      <c r="B1776">
        <v>60.9998</v>
      </c>
      <c r="C1776">
        <v>673410</v>
      </c>
    </row>
    <row r="1777" spans="1:3" x14ac:dyDescent="0.3">
      <c r="A1777">
        <v>3563</v>
      </c>
      <c r="B1777">
        <v>60.9998</v>
      </c>
      <c r="C1777">
        <v>673407</v>
      </c>
    </row>
    <row r="1778" spans="1:3" x14ac:dyDescent="0.3">
      <c r="A1778">
        <v>633</v>
      </c>
      <c r="B1778">
        <v>60.9998</v>
      </c>
      <c r="C1778">
        <v>673402</v>
      </c>
    </row>
    <row r="1779" spans="1:3" x14ac:dyDescent="0.3">
      <c r="A1779">
        <v>3337</v>
      </c>
      <c r="B1779">
        <v>60.9998</v>
      </c>
      <c r="C1779">
        <v>673401</v>
      </c>
    </row>
    <row r="1780" spans="1:3" x14ac:dyDescent="0.3">
      <c r="A1780">
        <v>272</v>
      </c>
      <c r="B1780">
        <v>60.9998</v>
      </c>
      <c r="C1780">
        <v>673397</v>
      </c>
    </row>
    <row r="1781" spans="1:3" x14ac:dyDescent="0.3">
      <c r="A1781">
        <v>2596</v>
      </c>
      <c r="B1781">
        <v>60.9998</v>
      </c>
      <c r="C1781">
        <v>673393</v>
      </c>
    </row>
    <row r="1782" spans="1:3" x14ac:dyDescent="0.3">
      <c r="A1782">
        <v>2699</v>
      </c>
      <c r="B1782">
        <v>60.9998</v>
      </c>
      <c r="C1782">
        <v>673391</v>
      </c>
    </row>
    <row r="1783" spans="1:3" x14ac:dyDescent="0.3">
      <c r="A1783">
        <v>835</v>
      </c>
      <c r="B1783">
        <v>60.9998</v>
      </c>
      <c r="C1783">
        <v>673390</v>
      </c>
    </row>
    <row r="1784" spans="1:3" x14ac:dyDescent="0.3">
      <c r="A1784">
        <v>280</v>
      </c>
      <c r="B1784">
        <v>60.9998</v>
      </c>
      <c r="C1784">
        <v>673366</v>
      </c>
    </row>
    <row r="1785" spans="1:3" x14ac:dyDescent="0.3">
      <c r="A1785">
        <v>3519</v>
      </c>
      <c r="B1785">
        <v>60.9998</v>
      </c>
      <c r="C1785">
        <v>673340</v>
      </c>
    </row>
    <row r="1786" spans="1:3" x14ac:dyDescent="0.3">
      <c r="A1786">
        <v>770</v>
      </c>
      <c r="B1786">
        <v>60.9998</v>
      </c>
      <c r="C1786">
        <v>673326</v>
      </c>
    </row>
    <row r="1787" spans="1:3" x14ac:dyDescent="0.3">
      <c r="A1787">
        <v>3578</v>
      </c>
      <c r="B1787">
        <v>60.9998</v>
      </c>
      <c r="C1787">
        <v>673323</v>
      </c>
    </row>
    <row r="1788" spans="1:3" x14ac:dyDescent="0.3">
      <c r="A1788">
        <v>2836</v>
      </c>
      <c r="B1788">
        <v>60.9998</v>
      </c>
      <c r="C1788">
        <v>673312</v>
      </c>
    </row>
    <row r="1789" spans="1:3" x14ac:dyDescent="0.3">
      <c r="A1789">
        <v>3570</v>
      </c>
      <c r="B1789">
        <v>60.9998</v>
      </c>
      <c r="C1789">
        <v>673311</v>
      </c>
    </row>
    <row r="1790" spans="1:3" x14ac:dyDescent="0.3">
      <c r="A1790">
        <v>4733</v>
      </c>
      <c r="B1790">
        <v>60.9998</v>
      </c>
      <c r="C1790">
        <v>673301</v>
      </c>
    </row>
    <row r="1791" spans="1:3" x14ac:dyDescent="0.3">
      <c r="A1791">
        <v>1002</v>
      </c>
      <c r="B1791">
        <v>60.9998</v>
      </c>
      <c r="C1791">
        <v>673278</v>
      </c>
    </row>
    <row r="1792" spans="1:3" x14ac:dyDescent="0.3">
      <c r="A1792">
        <v>538</v>
      </c>
      <c r="B1792">
        <v>60.9998</v>
      </c>
      <c r="C1792">
        <v>673274</v>
      </c>
    </row>
    <row r="1793" spans="1:3" x14ac:dyDescent="0.3">
      <c r="A1793">
        <v>1840</v>
      </c>
      <c r="B1793">
        <v>60.9998</v>
      </c>
      <c r="C1793">
        <v>673266</v>
      </c>
    </row>
    <row r="1794" spans="1:3" x14ac:dyDescent="0.3">
      <c r="A1794">
        <v>4426</v>
      </c>
      <c r="B1794">
        <v>60.9998</v>
      </c>
      <c r="C1794">
        <v>673265</v>
      </c>
    </row>
    <row r="1795" spans="1:3" x14ac:dyDescent="0.3">
      <c r="A1795">
        <v>3424</v>
      </c>
      <c r="B1795">
        <v>60.9998</v>
      </c>
      <c r="C1795">
        <v>673257</v>
      </c>
    </row>
    <row r="1796" spans="1:3" x14ac:dyDescent="0.3">
      <c r="A1796">
        <v>3831</v>
      </c>
      <c r="B1796">
        <v>60.9998</v>
      </c>
      <c r="C1796">
        <v>673253</v>
      </c>
    </row>
    <row r="1797" spans="1:3" x14ac:dyDescent="0.3">
      <c r="A1797">
        <v>4579</v>
      </c>
      <c r="B1797">
        <v>60.9998</v>
      </c>
      <c r="C1797">
        <v>673244</v>
      </c>
    </row>
    <row r="1798" spans="1:3" x14ac:dyDescent="0.3">
      <c r="A1798">
        <v>2779</v>
      </c>
      <c r="B1798">
        <v>60.9998</v>
      </c>
      <c r="C1798">
        <v>673240</v>
      </c>
    </row>
    <row r="1799" spans="1:3" x14ac:dyDescent="0.3">
      <c r="A1799">
        <v>683</v>
      </c>
      <c r="B1799">
        <v>60.9998</v>
      </c>
      <c r="C1799">
        <v>673238</v>
      </c>
    </row>
    <row r="1800" spans="1:3" x14ac:dyDescent="0.3">
      <c r="A1800">
        <v>4571</v>
      </c>
      <c r="B1800">
        <v>60.9998</v>
      </c>
      <c r="C1800">
        <v>673229</v>
      </c>
    </row>
    <row r="1801" spans="1:3" x14ac:dyDescent="0.3">
      <c r="A1801">
        <v>4698</v>
      </c>
      <c r="B1801">
        <v>60.9998</v>
      </c>
      <c r="C1801">
        <v>673228</v>
      </c>
    </row>
    <row r="1802" spans="1:3" x14ac:dyDescent="0.3">
      <c r="A1802">
        <v>4603</v>
      </c>
      <c r="B1802">
        <v>60.9998</v>
      </c>
      <c r="C1802">
        <v>673225</v>
      </c>
    </row>
    <row r="1803" spans="1:3" x14ac:dyDescent="0.3">
      <c r="A1803">
        <v>3212</v>
      </c>
      <c r="B1803">
        <v>60.9998</v>
      </c>
      <c r="C1803">
        <v>673217</v>
      </c>
    </row>
    <row r="1804" spans="1:3" x14ac:dyDescent="0.3">
      <c r="A1804">
        <v>4193</v>
      </c>
      <c r="B1804">
        <v>60.9998</v>
      </c>
      <c r="C1804">
        <v>673215</v>
      </c>
    </row>
    <row r="1805" spans="1:3" x14ac:dyDescent="0.3">
      <c r="A1805">
        <v>4911</v>
      </c>
      <c r="B1805">
        <v>60.9998</v>
      </c>
      <c r="C1805">
        <v>673214</v>
      </c>
    </row>
    <row r="1806" spans="1:3" x14ac:dyDescent="0.3">
      <c r="A1806">
        <v>4574</v>
      </c>
      <c r="B1806">
        <v>60.9998</v>
      </c>
      <c r="C1806">
        <v>673209</v>
      </c>
    </row>
    <row r="1807" spans="1:3" x14ac:dyDescent="0.3">
      <c r="A1807">
        <v>4535</v>
      </c>
      <c r="B1807">
        <v>60.9998</v>
      </c>
      <c r="C1807">
        <v>673204</v>
      </c>
    </row>
    <row r="1808" spans="1:3" x14ac:dyDescent="0.3">
      <c r="A1808">
        <v>3536</v>
      </c>
      <c r="B1808">
        <v>60.9998</v>
      </c>
      <c r="C1808">
        <v>673199</v>
      </c>
    </row>
    <row r="1809" spans="1:3" x14ac:dyDescent="0.3">
      <c r="A1809">
        <v>4614</v>
      </c>
      <c r="B1809">
        <v>60.9998</v>
      </c>
      <c r="C1809">
        <v>673193</v>
      </c>
    </row>
    <row r="1810" spans="1:3" x14ac:dyDescent="0.3">
      <c r="A1810">
        <v>3036</v>
      </c>
      <c r="B1810">
        <v>60.9998</v>
      </c>
      <c r="C1810">
        <v>673190</v>
      </c>
    </row>
    <row r="1811" spans="1:3" x14ac:dyDescent="0.3">
      <c r="A1811">
        <v>3919</v>
      </c>
      <c r="B1811">
        <v>60.9998</v>
      </c>
      <c r="C1811">
        <v>673171</v>
      </c>
    </row>
    <row r="1812" spans="1:3" x14ac:dyDescent="0.3">
      <c r="A1812">
        <v>4154</v>
      </c>
      <c r="B1812">
        <v>60.9998</v>
      </c>
      <c r="C1812">
        <v>673170</v>
      </c>
    </row>
    <row r="1813" spans="1:3" x14ac:dyDescent="0.3">
      <c r="A1813">
        <v>4880</v>
      </c>
      <c r="B1813">
        <v>60.9998</v>
      </c>
      <c r="C1813">
        <v>673168</v>
      </c>
    </row>
    <row r="1814" spans="1:3" x14ac:dyDescent="0.3">
      <c r="A1814">
        <v>2934</v>
      </c>
      <c r="B1814">
        <v>60.9998</v>
      </c>
      <c r="C1814">
        <v>673167</v>
      </c>
    </row>
    <row r="1815" spans="1:3" x14ac:dyDescent="0.3">
      <c r="A1815">
        <v>2419</v>
      </c>
      <c r="B1815">
        <v>60.9998</v>
      </c>
      <c r="C1815">
        <v>673161</v>
      </c>
    </row>
    <row r="1816" spans="1:3" x14ac:dyDescent="0.3">
      <c r="A1816">
        <v>2558</v>
      </c>
      <c r="B1816">
        <v>60.9998</v>
      </c>
      <c r="C1816">
        <v>673161</v>
      </c>
    </row>
    <row r="1817" spans="1:3" x14ac:dyDescent="0.3">
      <c r="A1817">
        <v>1021</v>
      </c>
      <c r="B1817">
        <v>60.9998</v>
      </c>
      <c r="C1817">
        <v>673159</v>
      </c>
    </row>
    <row r="1818" spans="1:3" x14ac:dyDescent="0.3">
      <c r="A1818">
        <v>1175</v>
      </c>
      <c r="B1818">
        <v>60.9998</v>
      </c>
      <c r="C1818">
        <v>673159</v>
      </c>
    </row>
    <row r="1819" spans="1:3" x14ac:dyDescent="0.3">
      <c r="A1819">
        <v>3256</v>
      </c>
      <c r="B1819">
        <v>60.9998</v>
      </c>
      <c r="C1819">
        <v>673154</v>
      </c>
    </row>
    <row r="1820" spans="1:3" x14ac:dyDescent="0.3">
      <c r="A1820">
        <v>4339</v>
      </c>
      <c r="B1820">
        <v>60.9998</v>
      </c>
      <c r="C1820">
        <v>673133</v>
      </c>
    </row>
    <row r="1821" spans="1:3" x14ac:dyDescent="0.3">
      <c r="A1821">
        <v>4766</v>
      </c>
      <c r="B1821">
        <v>60.9998</v>
      </c>
      <c r="C1821">
        <v>673130</v>
      </c>
    </row>
    <row r="1822" spans="1:3" x14ac:dyDescent="0.3">
      <c r="A1822">
        <v>405</v>
      </c>
      <c r="B1822">
        <v>60.9998</v>
      </c>
      <c r="C1822">
        <v>673127</v>
      </c>
    </row>
    <row r="1823" spans="1:3" x14ac:dyDescent="0.3">
      <c r="A1823">
        <v>4499</v>
      </c>
      <c r="B1823">
        <v>60.9998</v>
      </c>
      <c r="C1823">
        <v>673122</v>
      </c>
    </row>
    <row r="1824" spans="1:3" x14ac:dyDescent="0.3">
      <c r="A1824">
        <v>3008</v>
      </c>
      <c r="B1824">
        <v>60.9998</v>
      </c>
      <c r="C1824">
        <v>673113</v>
      </c>
    </row>
    <row r="1825" spans="1:3" x14ac:dyDescent="0.3">
      <c r="A1825">
        <v>4187</v>
      </c>
      <c r="B1825">
        <v>60.9998</v>
      </c>
      <c r="C1825">
        <v>673100</v>
      </c>
    </row>
    <row r="1826" spans="1:3" x14ac:dyDescent="0.3">
      <c r="A1826">
        <v>4149</v>
      </c>
      <c r="B1826">
        <v>60.9998</v>
      </c>
      <c r="C1826">
        <v>673099</v>
      </c>
    </row>
    <row r="1827" spans="1:3" x14ac:dyDescent="0.3">
      <c r="A1827">
        <v>306</v>
      </c>
      <c r="B1827">
        <v>60.9998</v>
      </c>
      <c r="C1827">
        <v>673097</v>
      </c>
    </row>
    <row r="1828" spans="1:3" x14ac:dyDescent="0.3">
      <c r="A1828">
        <v>3012</v>
      </c>
      <c r="B1828">
        <v>60.9998</v>
      </c>
      <c r="C1828">
        <v>673096</v>
      </c>
    </row>
    <row r="1829" spans="1:3" x14ac:dyDescent="0.3">
      <c r="A1829">
        <v>215</v>
      </c>
      <c r="B1829">
        <v>60.987900000000003</v>
      </c>
      <c r="C1829">
        <v>673091</v>
      </c>
    </row>
    <row r="1830" spans="1:3" x14ac:dyDescent="0.3">
      <c r="A1830">
        <v>3422</v>
      </c>
      <c r="B1830">
        <v>60.9998</v>
      </c>
      <c r="C1830">
        <v>673091</v>
      </c>
    </row>
    <row r="1831" spans="1:3" x14ac:dyDescent="0.3">
      <c r="A1831">
        <v>1629</v>
      </c>
      <c r="B1831">
        <v>60.9998</v>
      </c>
      <c r="C1831">
        <v>673081</v>
      </c>
    </row>
    <row r="1832" spans="1:3" x14ac:dyDescent="0.3">
      <c r="A1832">
        <v>3364</v>
      </c>
      <c r="B1832">
        <v>60.9998</v>
      </c>
      <c r="C1832">
        <v>673081</v>
      </c>
    </row>
    <row r="1833" spans="1:3" x14ac:dyDescent="0.3">
      <c r="A1833">
        <v>891</v>
      </c>
      <c r="B1833">
        <v>60.9998</v>
      </c>
      <c r="C1833">
        <v>673079</v>
      </c>
    </row>
    <row r="1834" spans="1:3" x14ac:dyDescent="0.3">
      <c r="A1834">
        <v>475</v>
      </c>
      <c r="B1834">
        <v>60.9998</v>
      </c>
      <c r="C1834">
        <v>673077</v>
      </c>
    </row>
    <row r="1835" spans="1:3" x14ac:dyDescent="0.3">
      <c r="A1835">
        <v>3796</v>
      </c>
      <c r="B1835">
        <v>60.9998</v>
      </c>
      <c r="C1835">
        <v>673062</v>
      </c>
    </row>
    <row r="1836" spans="1:3" x14ac:dyDescent="0.3">
      <c r="A1836">
        <v>871</v>
      </c>
      <c r="B1836">
        <v>60.9998</v>
      </c>
      <c r="C1836">
        <v>673060</v>
      </c>
    </row>
    <row r="1837" spans="1:3" x14ac:dyDescent="0.3">
      <c r="A1837">
        <v>2991</v>
      </c>
      <c r="B1837">
        <v>60.9998</v>
      </c>
      <c r="C1837">
        <v>673053</v>
      </c>
    </row>
    <row r="1838" spans="1:3" x14ac:dyDescent="0.3">
      <c r="A1838">
        <v>1665</v>
      </c>
      <c r="B1838">
        <v>60.9998</v>
      </c>
      <c r="C1838">
        <v>673034</v>
      </c>
    </row>
    <row r="1839" spans="1:3" x14ac:dyDescent="0.3">
      <c r="A1839">
        <v>1805</v>
      </c>
      <c r="B1839">
        <v>60.9998</v>
      </c>
      <c r="C1839">
        <v>673011</v>
      </c>
    </row>
    <row r="1840" spans="1:3" x14ac:dyDescent="0.3">
      <c r="A1840">
        <v>320</v>
      </c>
      <c r="B1840">
        <v>60.9998</v>
      </c>
      <c r="C1840">
        <v>673009</v>
      </c>
    </row>
    <row r="1841" spans="1:3" x14ac:dyDescent="0.3">
      <c r="A1841">
        <v>2992</v>
      </c>
      <c r="B1841">
        <v>60.9998</v>
      </c>
      <c r="C1841">
        <v>673008</v>
      </c>
    </row>
    <row r="1842" spans="1:3" x14ac:dyDescent="0.3">
      <c r="A1842">
        <v>1052</v>
      </c>
      <c r="B1842">
        <v>60.9998</v>
      </c>
      <c r="C1842">
        <v>673004</v>
      </c>
    </row>
    <row r="1843" spans="1:3" x14ac:dyDescent="0.3">
      <c r="A1843">
        <v>4432</v>
      </c>
      <c r="B1843">
        <v>60.9998</v>
      </c>
      <c r="C1843">
        <v>673000</v>
      </c>
    </row>
    <row r="1844" spans="1:3" x14ac:dyDescent="0.3">
      <c r="A1844">
        <v>3583</v>
      </c>
      <c r="B1844">
        <v>60.9998</v>
      </c>
      <c r="C1844">
        <v>672998</v>
      </c>
    </row>
    <row r="1845" spans="1:3" x14ac:dyDescent="0.3">
      <c r="A1845">
        <v>4874</v>
      </c>
      <c r="B1845">
        <v>60.9998</v>
      </c>
      <c r="C1845">
        <v>672990</v>
      </c>
    </row>
    <row r="1846" spans="1:3" x14ac:dyDescent="0.3">
      <c r="A1846">
        <v>3623</v>
      </c>
      <c r="B1846">
        <v>60.9998</v>
      </c>
      <c r="C1846">
        <v>672984</v>
      </c>
    </row>
    <row r="1847" spans="1:3" x14ac:dyDescent="0.3">
      <c r="A1847">
        <v>4822</v>
      </c>
      <c r="B1847">
        <v>60.9998</v>
      </c>
      <c r="C1847">
        <v>672971</v>
      </c>
    </row>
    <row r="1848" spans="1:3" x14ac:dyDescent="0.3">
      <c r="A1848">
        <v>381</v>
      </c>
      <c r="B1848">
        <v>60.9998</v>
      </c>
      <c r="C1848">
        <v>672963</v>
      </c>
    </row>
    <row r="1849" spans="1:3" x14ac:dyDescent="0.3">
      <c r="A1849">
        <v>2975</v>
      </c>
      <c r="B1849">
        <v>60.9998</v>
      </c>
      <c r="C1849">
        <v>672954</v>
      </c>
    </row>
    <row r="1850" spans="1:3" x14ac:dyDescent="0.3">
      <c r="A1850">
        <v>1169</v>
      </c>
      <c r="B1850">
        <v>60.9998</v>
      </c>
      <c r="C1850">
        <v>672941</v>
      </c>
    </row>
    <row r="1851" spans="1:3" x14ac:dyDescent="0.3">
      <c r="A1851">
        <v>1780</v>
      </c>
      <c r="B1851">
        <v>60.9998</v>
      </c>
      <c r="C1851">
        <v>672935</v>
      </c>
    </row>
    <row r="1852" spans="1:3" x14ac:dyDescent="0.3">
      <c r="A1852">
        <v>2360</v>
      </c>
      <c r="B1852">
        <v>60.9998</v>
      </c>
      <c r="C1852">
        <v>672935</v>
      </c>
    </row>
    <row r="1853" spans="1:3" x14ac:dyDescent="0.3">
      <c r="A1853">
        <v>4592</v>
      </c>
      <c r="B1853">
        <v>60.9998</v>
      </c>
      <c r="C1853">
        <v>672921</v>
      </c>
    </row>
    <row r="1854" spans="1:3" x14ac:dyDescent="0.3">
      <c r="A1854">
        <v>3738</v>
      </c>
      <c r="B1854">
        <v>60.9998</v>
      </c>
      <c r="C1854">
        <v>672917</v>
      </c>
    </row>
    <row r="1855" spans="1:3" x14ac:dyDescent="0.3">
      <c r="A1855">
        <v>3921</v>
      </c>
      <c r="B1855">
        <v>60.9998</v>
      </c>
      <c r="C1855">
        <v>672917</v>
      </c>
    </row>
    <row r="1856" spans="1:3" x14ac:dyDescent="0.3">
      <c r="A1856">
        <v>487</v>
      </c>
      <c r="B1856">
        <v>60.9998</v>
      </c>
      <c r="C1856">
        <v>672912</v>
      </c>
    </row>
    <row r="1857" spans="1:3" x14ac:dyDescent="0.3">
      <c r="A1857">
        <v>3215</v>
      </c>
      <c r="B1857">
        <v>60.9998</v>
      </c>
      <c r="C1857">
        <v>672907</v>
      </c>
    </row>
    <row r="1858" spans="1:3" x14ac:dyDescent="0.3">
      <c r="A1858">
        <v>3552</v>
      </c>
      <c r="B1858">
        <v>60.9998</v>
      </c>
      <c r="C1858">
        <v>672900</v>
      </c>
    </row>
    <row r="1859" spans="1:3" x14ac:dyDescent="0.3">
      <c r="A1859">
        <v>2820</v>
      </c>
      <c r="B1859">
        <v>60.9998</v>
      </c>
      <c r="C1859">
        <v>672896</v>
      </c>
    </row>
    <row r="1860" spans="1:3" x14ac:dyDescent="0.3">
      <c r="A1860">
        <v>1784</v>
      </c>
      <c r="B1860">
        <v>60.9998</v>
      </c>
      <c r="C1860">
        <v>672888</v>
      </c>
    </row>
    <row r="1861" spans="1:3" x14ac:dyDescent="0.3">
      <c r="A1861">
        <v>4644</v>
      </c>
      <c r="B1861">
        <v>60.9998</v>
      </c>
      <c r="C1861">
        <v>672882</v>
      </c>
    </row>
    <row r="1862" spans="1:3" x14ac:dyDescent="0.3">
      <c r="A1862">
        <v>3670</v>
      </c>
      <c r="B1862">
        <v>60.9998</v>
      </c>
      <c r="C1862">
        <v>672879</v>
      </c>
    </row>
    <row r="1863" spans="1:3" x14ac:dyDescent="0.3">
      <c r="A1863">
        <v>91</v>
      </c>
      <c r="B1863">
        <v>60.9998</v>
      </c>
      <c r="C1863">
        <v>672877</v>
      </c>
    </row>
    <row r="1864" spans="1:3" x14ac:dyDescent="0.3">
      <c r="A1864">
        <v>3410</v>
      </c>
      <c r="B1864">
        <v>60.9998</v>
      </c>
      <c r="C1864">
        <v>672877</v>
      </c>
    </row>
    <row r="1865" spans="1:3" x14ac:dyDescent="0.3">
      <c r="A1865">
        <v>541</v>
      </c>
      <c r="B1865">
        <v>60.9998</v>
      </c>
      <c r="C1865">
        <v>672873</v>
      </c>
    </row>
    <row r="1866" spans="1:3" x14ac:dyDescent="0.3">
      <c r="A1866">
        <v>3423</v>
      </c>
      <c r="B1866">
        <v>60.9998</v>
      </c>
      <c r="C1866">
        <v>672870</v>
      </c>
    </row>
    <row r="1867" spans="1:3" x14ac:dyDescent="0.3">
      <c r="A1867">
        <v>2674</v>
      </c>
      <c r="B1867">
        <v>60.9998</v>
      </c>
      <c r="C1867">
        <v>672856</v>
      </c>
    </row>
    <row r="1868" spans="1:3" x14ac:dyDescent="0.3">
      <c r="A1868">
        <v>3426</v>
      </c>
      <c r="B1868">
        <v>60.9998</v>
      </c>
      <c r="C1868">
        <v>672832</v>
      </c>
    </row>
    <row r="1869" spans="1:3" x14ac:dyDescent="0.3">
      <c r="A1869">
        <v>2216</v>
      </c>
      <c r="B1869">
        <v>60.9998</v>
      </c>
      <c r="C1869">
        <v>672815</v>
      </c>
    </row>
    <row r="1870" spans="1:3" x14ac:dyDescent="0.3">
      <c r="A1870">
        <v>455</v>
      </c>
      <c r="B1870">
        <v>60.9998</v>
      </c>
      <c r="C1870">
        <v>672809</v>
      </c>
    </row>
    <row r="1871" spans="1:3" x14ac:dyDescent="0.3">
      <c r="A1871">
        <v>4706</v>
      </c>
      <c r="B1871">
        <v>60.9998</v>
      </c>
      <c r="C1871">
        <v>672805</v>
      </c>
    </row>
    <row r="1872" spans="1:3" x14ac:dyDescent="0.3">
      <c r="A1872">
        <v>143</v>
      </c>
      <c r="B1872">
        <v>60.9998</v>
      </c>
      <c r="C1872">
        <v>672785</v>
      </c>
    </row>
    <row r="1873" spans="1:3" x14ac:dyDescent="0.3">
      <c r="A1873">
        <v>768</v>
      </c>
      <c r="B1873">
        <v>60.9998</v>
      </c>
      <c r="C1873">
        <v>672783</v>
      </c>
    </row>
    <row r="1874" spans="1:3" x14ac:dyDescent="0.3">
      <c r="A1874">
        <v>3292</v>
      </c>
      <c r="B1874">
        <v>60.9998</v>
      </c>
      <c r="C1874">
        <v>672771</v>
      </c>
    </row>
    <row r="1875" spans="1:3" x14ac:dyDescent="0.3">
      <c r="A1875">
        <v>2504</v>
      </c>
      <c r="B1875">
        <v>60.9998</v>
      </c>
      <c r="C1875">
        <v>672767</v>
      </c>
    </row>
    <row r="1876" spans="1:3" x14ac:dyDescent="0.3">
      <c r="A1876">
        <v>4844</v>
      </c>
      <c r="B1876">
        <v>60.9998</v>
      </c>
      <c r="C1876">
        <v>672759</v>
      </c>
    </row>
    <row r="1877" spans="1:3" x14ac:dyDescent="0.3">
      <c r="A1877">
        <v>384</v>
      </c>
      <c r="B1877">
        <v>60.9998</v>
      </c>
      <c r="C1877">
        <v>672737</v>
      </c>
    </row>
    <row r="1878" spans="1:3" x14ac:dyDescent="0.3">
      <c r="A1878">
        <v>873</v>
      </c>
      <c r="B1878">
        <v>60.959299999999999</v>
      </c>
      <c r="C1878">
        <v>672727</v>
      </c>
    </row>
    <row r="1879" spans="1:3" x14ac:dyDescent="0.3">
      <c r="A1879">
        <v>3555</v>
      </c>
      <c r="B1879">
        <v>60.9998</v>
      </c>
      <c r="C1879">
        <v>672703</v>
      </c>
    </row>
    <row r="1880" spans="1:3" x14ac:dyDescent="0.3">
      <c r="A1880">
        <v>2586</v>
      </c>
      <c r="B1880">
        <v>60.9998</v>
      </c>
      <c r="C1880">
        <v>672700</v>
      </c>
    </row>
    <row r="1881" spans="1:3" x14ac:dyDescent="0.3">
      <c r="A1881">
        <v>3059</v>
      </c>
      <c r="B1881">
        <v>60.9998</v>
      </c>
      <c r="C1881">
        <v>672694</v>
      </c>
    </row>
    <row r="1882" spans="1:3" x14ac:dyDescent="0.3">
      <c r="A1882">
        <v>4335</v>
      </c>
      <c r="B1882">
        <v>60.9998</v>
      </c>
      <c r="C1882">
        <v>672690</v>
      </c>
    </row>
    <row r="1883" spans="1:3" x14ac:dyDescent="0.3">
      <c r="A1883">
        <v>2481</v>
      </c>
      <c r="B1883">
        <v>60.9998</v>
      </c>
      <c r="C1883">
        <v>672681</v>
      </c>
    </row>
    <row r="1884" spans="1:3" x14ac:dyDescent="0.3">
      <c r="A1884">
        <v>2010</v>
      </c>
      <c r="B1884">
        <v>60.9998</v>
      </c>
      <c r="C1884">
        <v>672675</v>
      </c>
    </row>
    <row r="1885" spans="1:3" x14ac:dyDescent="0.3">
      <c r="A1885">
        <v>3119</v>
      </c>
      <c r="B1885">
        <v>60.9998</v>
      </c>
      <c r="C1885">
        <v>672673</v>
      </c>
    </row>
    <row r="1886" spans="1:3" x14ac:dyDescent="0.3">
      <c r="A1886">
        <v>1779</v>
      </c>
      <c r="B1886">
        <v>60.9998</v>
      </c>
      <c r="C1886">
        <v>672669</v>
      </c>
    </row>
    <row r="1887" spans="1:3" x14ac:dyDescent="0.3">
      <c r="A1887">
        <v>2767</v>
      </c>
      <c r="B1887">
        <v>60.9998</v>
      </c>
      <c r="C1887">
        <v>672665</v>
      </c>
    </row>
    <row r="1888" spans="1:3" x14ac:dyDescent="0.3">
      <c r="A1888">
        <v>1395</v>
      </c>
      <c r="B1888">
        <v>60.9998</v>
      </c>
      <c r="C1888">
        <v>672663</v>
      </c>
    </row>
    <row r="1889" spans="1:3" x14ac:dyDescent="0.3">
      <c r="A1889">
        <v>2500</v>
      </c>
      <c r="B1889">
        <v>60.9998</v>
      </c>
      <c r="C1889">
        <v>672654</v>
      </c>
    </row>
    <row r="1890" spans="1:3" x14ac:dyDescent="0.3">
      <c r="A1890">
        <v>380</v>
      </c>
      <c r="B1890">
        <v>60.9998</v>
      </c>
      <c r="C1890">
        <v>672639</v>
      </c>
    </row>
    <row r="1891" spans="1:3" x14ac:dyDescent="0.3">
      <c r="A1891">
        <v>4064</v>
      </c>
      <c r="B1891">
        <v>60.9998</v>
      </c>
      <c r="C1891">
        <v>672637</v>
      </c>
    </row>
    <row r="1892" spans="1:3" x14ac:dyDescent="0.3">
      <c r="A1892">
        <v>3566</v>
      </c>
      <c r="B1892">
        <v>60.9998</v>
      </c>
      <c r="C1892">
        <v>672624</v>
      </c>
    </row>
    <row r="1893" spans="1:3" x14ac:dyDescent="0.3">
      <c r="A1893">
        <v>3826</v>
      </c>
      <c r="B1893">
        <v>60.9998</v>
      </c>
      <c r="C1893">
        <v>672622</v>
      </c>
    </row>
    <row r="1894" spans="1:3" x14ac:dyDescent="0.3">
      <c r="A1894">
        <v>1679</v>
      </c>
      <c r="B1894">
        <v>60.9998</v>
      </c>
      <c r="C1894">
        <v>672609</v>
      </c>
    </row>
    <row r="1895" spans="1:3" x14ac:dyDescent="0.3">
      <c r="A1895">
        <v>990</v>
      </c>
      <c r="B1895">
        <v>60.9998</v>
      </c>
      <c r="C1895">
        <v>672603</v>
      </c>
    </row>
    <row r="1896" spans="1:3" x14ac:dyDescent="0.3">
      <c r="A1896">
        <v>1549</v>
      </c>
      <c r="B1896">
        <v>60.9998</v>
      </c>
      <c r="C1896">
        <v>672587</v>
      </c>
    </row>
    <row r="1897" spans="1:3" x14ac:dyDescent="0.3">
      <c r="A1897">
        <v>150</v>
      </c>
      <c r="B1897">
        <v>60.9998</v>
      </c>
      <c r="C1897">
        <v>672586</v>
      </c>
    </row>
    <row r="1898" spans="1:3" x14ac:dyDescent="0.3">
      <c r="A1898">
        <v>4906</v>
      </c>
      <c r="B1898">
        <v>60.9998</v>
      </c>
      <c r="C1898">
        <v>672582</v>
      </c>
    </row>
    <row r="1899" spans="1:3" x14ac:dyDescent="0.3">
      <c r="A1899">
        <v>3277</v>
      </c>
      <c r="B1899">
        <v>60.9998</v>
      </c>
      <c r="C1899">
        <v>672576</v>
      </c>
    </row>
    <row r="1900" spans="1:3" x14ac:dyDescent="0.3">
      <c r="A1900">
        <v>1634</v>
      </c>
      <c r="B1900">
        <v>60.9998</v>
      </c>
      <c r="C1900">
        <v>672574</v>
      </c>
    </row>
    <row r="1901" spans="1:3" x14ac:dyDescent="0.3">
      <c r="A1901">
        <v>3283</v>
      </c>
      <c r="B1901">
        <v>60.9998</v>
      </c>
      <c r="C1901">
        <v>672571</v>
      </c>
    </row>
    <row r="1902" spans="1:3" x14ac:dyDescent="0.3">
      <c r="A1902">
        <v>3637</v>
      </c>
      <c r="B1902">
        <v>60.9998</v>
      </c>
      <c r="C1902">
        <v>672571</v>
      </c>
    </row>
    <row r="1903" spans="1:3" x14ac:dyDescent="0.3">
      <c r="A1903">
        <v>3639</v>
      </c>
      <c r="B1903">
        <v>60.9998</v>
      </c>
      <c r="C1903">
        <v>672570</v>
      </c>
    </row>
    <row r="1904" spans="1:3" x14ac:dyDescent="0.3">
      <c r="A1904">
        <v>113</v>
      </c>
      <c r="B1904">
        <v>60.9998</v>
      </c>
      <c r="C1904">
        <v>672566</v>
      </c>
    </row>
    <row r="1905" spans="1:3" x14ac:dyDescent="0.3">
      <c r="A1905">
        <v>266</v>
      </c>
      <c r="B1905">
        <v>60.9998</v>
      </c>
      <c r="C1905">
        <v>672565</v>
      </c>
    </row>
    <row r="1906" spans="1:3" x14ac:dyDescent="0.3">
      <c r="A1906">
        <v>457</v>
      </c>
      <c r="B1906">
        <v>60.9998</v>
      </c>
      <c r="C1906">
        <v>672565</v>
      </c>
    </row>
    <row r="1907" spans="1:3" x14ac:dyDescent="0.3">
      <c r="A1907">
        <v>774</v>
      </c>
      <c r="B1907">
        <v>60.9998</v>
      </c>
      <c r="C1907">
        <v>672552</v>
      </c>
    </row>
    <row r="1908" spans="1:3" x14ac:dyDescent="0.3">
      <c r="A1908">
        <v>131</v>
      </c>
      <c r="B1908">
        <v>60.9998</v>
      </c>
      <c r="C1908">
        <v>672550</v>
      </c>
    </row>
    <row r="1909" spans="1:3" x14ac:dyDescent="0.3">
      <c r="A1909">
        <v>3870</v>
      </c>
      <c r="B1909">
        <v>60.9998</v>
      </c>
      <c r="C1909">
        <v>672548</v>
      </c>
    </row>
    <row r="1910" spans="1:3" x14ac:dyDescent="0.3">
      <c r="A1910">
        <v>2145</v>
      </c>
      <c r="B1910">
        <v>60.9998</v>
      </c>
      <c r="C1910">
        <v>672540</v>
      </c>
    </row>
    <row r="1911" spans="1:3" x14ac:dyDescent="0.3">
      <c r="A1911">
        <v>847</v>
      </c>
      <c r="B1911">
        <v>60.9998</v>
      </c>
      <c r="C1911">
        <v>672536</v>
      </c>
    </row>
    <row r="1912" spans="1:3" x14ac:dyDescent="0.3">
      <c r="A1912">
        <v>3833</v>
      </c>
      <c r="B1912">
        <v>60.9998</v>
      </c>
      <c r="C1912">
        <v>672534</v>
      </c>
    </row>
    <row r="1913" spans="1:3" x14ac:dyDescent="0.3">
      <c r="A1913">
        <v>3915</v>
      </c>
      <c r="B1913">
        <v>60.9998</v>
      </c>
      <c r="C1913">
        <v>672512</v>
      </c>
    </row>
    <row r="1914" spans="1:3" x14ac:dyDescent="0.3">
      <c r="A1914">
        <v>2965</v>
      </c>
      <c r="B1914">
        <v>60.9998</v>
      </c>
      <c r="C1914">
        <v>672496</v>
      </c>
    </row>
    <row r="1915" spans="1:3" x14ac:dyDescent="0.3">
      <c r="A1915">
        <v>766</v>
      </c>
      <c r="B1915">
        <v>60.9998</v>
      </c>
      <c r="C1915">
        <v>672484</v>
      </c>
    </row>
    <row r="1916" spans="1:3" x14ac:dyDescent="0.3">
      <c r="A1916">
        <v>2630</v>
      </c>
      <c r="B1916">
        <v>60.999000000000002</v>
      </c>
      <c r="C1916">
        <v>672451</v>
      </c>
    </row>
    <row r="1917" spans="1:3" x14ac:dyDescent="0.3">
      <c r="A1917">
        <v>864</v>
      </c>
      <c r="B1917">
        <v>60.9998</v>
      </c>
      <c r="C1917">
        <v>672443</v>
      </c>
    </row>
    <row r="1918" spans="1:3" x14ac:dyDescent="0.3">
      <c r="A1918">
        <v>3203</v>
      </c>
      <c r="B1918">
        <v>60.9998</v>
      </c>
      <c r="C1918">
        <v>672442</v>
      </c>
    </row>
    <row r="1919" spans="1:3" x14ac:dyDescent="0.3">
      <c r="A1919">
        <v>3260</v>
      </c>
      <c r="B1919">
        <v>60.9998</v>
      </c>
      <c r="C1919">
        <v>672439</v>
      </c>
    </row>
    <row r="1920" spans="1:3" x14ac:dyDescent="0.3">
      <c r="A1920">
        <v>4767</v>
      </c>
      <c r="B1920">
        <v>60.9998</v>
      </c>
      <c r="C1920">
        <v>672438</v>
      </c>
    </row>
    <row r="1921" spans="1:3" x14ac:dyDescent="0.3">
      <c r="A1921">
        <v>115</v>
      </c>
      <c r="B1921">
        <v>60.9998</v>
      </c>
      <c r="C1921">
        <v>672427</v>
      </c>
    </row>
    <row r="1922" spans="1:3" x14ac:dyDescent="0.3">
      <c r="A1922">
        <v>377</v>
      </c>
      <c r="B1922">
        <v>60.9998</v>
      </c>
      <c r="C1922">
        <v>672423</v>
      </c>
    </row>
    <row r="1923" spans="1:3" x14ac:dyDescent="0.3">
      <c r="A1923">
        <v>4323</v>
      </c>
      <c r="B1923">
        <v>60.9998</v>
      </c>
      <c r="C1923">
        <v>672409</v>
      </c>
    </row>
    <row r="1924" spans="1:3" x14ac:dyDescent="0.3">
      <c r="A1924">
        <v>2731</v>
      </c>
      <c r="B1924">
        <v>60.9998</v>
      </c>
      <c r="C1924">
        <v>672408</v>
      </c>
    </row>
    <row r="1925" spans="1:3" x14ac:dyDescent="0.3">
      <c r="A1925">
        <v>4357</v>
      </c>
      <c r="B1925">
        <v>60.9998</v>
      </c>
      <c r="C1925">
        <v>672399</v>
      </c>
    </row>
    <row r="1926" spans="1:3" x14ac:dyDescent="0.3">
      <c r="A1926">
        <v>4847</v>
      </c>
      <c r="B1926">
        <v>60.9998</v>
      </c>
      <c r="C1926">
        <v>672395</v>
      </c>
    </row>
    <row r="1927" spans="1:3" x14ac:dyDescent="0.3">
      <c r="A1927">
        <v>4701</v>
      </c>
      <c r="B1927">
        <v>60.9998</v>
      </c>
      <c r="C1927">
        <v>672379</v>
      </c>
    </row>
    <row r="1928" spans="1:3" x14ac:dyDescent="0.3">
      <c r="A1928">
        <v>2810</v>
      </c>
      <c r="B1928">
        <v>60.9998</v>
      </c>
      <c r="C1928">
        <v>672371</v>
      </c>
    </row>
    <row r="1929" spans="1:3" x14ac:dyDescent="0.3">
      <c r="A1929">
        <v>4159</v>
      </c>
      <c r="B1929">
        <v>60.9998</v>
      </c>
      <c r="C1929">
        <v>672367</v>
      </c>
    </row>
    <row r="1930" spans="1:3" x14ac:dyDescent="0.3">
      <c r="A1930">
        <v>1795</v>
      </c>
      <c r="B1930">
        <v>60.9998</v>
      </c>
      <c r="C1930">
        <v>672362</v>
      </c>
    </row>
    <row r="1931" spans="1:3" x14ac:dyDescent="0.3">
      <c r="A1931">
        <v>1755</v>
      </c>
      <c r="B1931">
        <v>60.9998</v>
      </c>
      <c r="C1931">
        <v>672358</v>
      </c>
    </row>
    <row r="1932" spans="1:3" x14ac:dyDescent="0.3">
      <c r="A1932">
        <v>315</v>
      </c>
      <c r="B1932">
        <v>60.9998</v>
      </c>
      <c r="C1932">
        <v>672341</v>
      </c>
    </row>
    <row r="1933" spans="1:3" x14ac:dyDescent="0.3">
      <c r="A1933">
        <v>3297</v>
      </c>
      <c r="B1933">
        <v>60.9998</v>
      </c>
      <c r="C1933">
        <v>672336</v>
      </c>
    </row>
    <row r="1934" spans="1:3" x14ac:dyDescent="0.3">
      <c r="A1934">
        <v>783</v>
      </c>
      <c r="B1934">
        <v>60.9998</v>
      </c>
      <c r="C1934">
        <v>672335</v>
      </c>
    </row>
    <row r="1935" spans="1:3" x14ac:dyDescent="0.3">
      <c r="A1935">
        <v>3384</v>
      </c>
      <c r="B1935">
        <v>60.9998</v>
      </c>
      <c r="C1935">
        <v>672333</v>
      </c>
    </row>
    <row r="1936" spans="1:3" x14ac:dyDescent="0.3">
      <c r="A1936">
        <v>3132</v>
      </c>
      <c r="B1936">
        <v>60.9998</v>
      </c>
      <c r="C1936">
        <v>672330</v>
      </c>
    </row>
    <row r="1937" spans="1:3" x14ac:dyDescent="0.3">
      <c r="A1937">
        <v>2260</v>
      </c>
      <c r="B1937">
        <v>60.9998</v>
      </c>
      <c r="C1937">
        <v>672328</v>
      </c>
    </row>
    <row r="1938" spans="1:3" x14ac:dyDescent="0.3">
      <c r="A1938">
        <v>453</v>
      </c>
      <c r="B1938">
        <v>60.9998</v>
      </c>
      <c r="C1938">
        <v>672327</v>
      </c>
    </row>
    <row r="1939" spans="1:3" x14ac:dyDescent="0.3">
      <c r="A1939">
        <v>2993</v>
      </c>
      <c r="B1939">
        <v>60.9998</v>
      </c>
      <c r="C1939">
        <v>672324</v>
      </c>
    </row>
    <row r="1940" spans="1:3" x14ac:dyDescent="0.3">
      <c r="A1940">
        <v>4194</v>
      </c>
      <c r="B1940">
        <v>60.9998</v>
      </c>
      <c r="C1940">
        <v>672312</v>
      </c>
    </row>
    <row r="1941" spans="1:3" x14ac:dyDescent="0.3">
      <c r="A1941">
        <v>3694</v>
      </c>
      <c r="B1941">
        <v>60.9998</v>
      </c>
      <c r="C1941">
        <v>672311</v>
      </c>
    </row>
    <row r="1942" spans="1:3" x14ac:dyDescent="0.3">
      <c r="A1942">
        <v>3720</v>
      </c>
      <c r="B1942">
        <v>60.9998</v>
      </c>
      <c r="C1942">
        <v>672298</v>
      </c>
    </row>
    <row r="1943" spans="1:3" x14ac:dyDescent="0.3">
      <c r="A1943">
        <v>4401</v>
      </c>
      <c r="B1943">
        <v>60.9998</v>
      </c>
      <c r="C1943">
        <v>672266</v>
      </c>
    </row>
    <row r="1944" spans="1:3" x14ac:dyDescent="0.3">
      <c r="A1944">
        <v>4569</v>
      </c>
      <c r="B1944">
        <v>60.9998</v>
      </c>
      <c r="C1944">
        <v>672261</v>
      </c>
    </row>
    <row r="1945" spans="1:3" x14ac:dyDescent="0.3">
      <c r="A1945">
        <v>4210</v>
      </c>
      <c r="B1945">
        <v>60.971499999999999</v>
      </c>
      <c r="C1945">
        <v>672251</v>
      </c>
    </row>
    <row r="1946" spans="1:3" x14ac:dyDescent="0.3">
      <c r="A1946">
        <v>2623</v>
      </c>
      <c r="B1946">
        <v>60.9998</v>
      </c>
      <c r="C1946">
        <v>672240</v>
      </c>
    </row>
    <row r="1947" spans="1:3" x14ac:dyDescent="0.3">
      <c r="A1947">
        <v>3542</v>
      </c>
      <c r="B1947">
        <v>60.9998</v>
      </c>
      <c r="C1947">
        <v>672239</v>
      </c>
    </row>
    <row r="1948" spans="1:3" x14ac:dyDescent="0.3">
      <c r="A1948">
        <v>4952</v>
      </c>
      <c r="B1948">
        <v>60.9998</v>
      </c>
      <c r="C1948">
        <v>672238</v>
      </c>
    </row>
    <row r="1949" spans="1:3" x14ac:dyDescent="0.3">
      <c r="A1949">
        <v>1928</v>
      </c>
      <c r="B1949">
        <v>60.9998</v>
      </c>
      <c r="C1949">
        <v>672226</v>
      </c>
    </row>
    <row r="1950" spans="1:3" x14ac:dyDescent="0.3">
      <c r="A1950">
        <v>2475</v>
      </c>
      <c r="B1950">
        <v>60.9998</v>
      </c>
      <c r="C1950">
        <v>672212</v>
      </c>
    </row>
    <row r="1951" spans="1:3" x14ac:dyDescent="0.3">
      <c r="A1951">
        <v>4823</v>
      </c>
      <c r="B1951">
        <v>60.9998</v>
      </c>
      <c r="C1951">
        <v>672191</v>
      </c>
    </row>
    <row r="1952" spans="1:3" x14ac:dyDescent="0.3">
      <c r="A1952">
        <v>378</v>
      </c>
      <c r="B1952">
        <v>60.9998</v>
      </c>
      <c r="C1952">
        <v>672190</v>
      </c>
    </row>
    <row r="1953" spans="1:3" x14ac:dyDescent="0.3">
      <c r="A1953">
        <v>393</v>
      </c>
      <c r="B1953">
        <v>60.9998</v>
      </c>
      <c r="C1953">
        <v>672185</v>
      </c>
    </row>
    <row r="1954" spans="1:3" x14ac:dyDescent="0.3">
      <c r="A1954">
        <v>4662</v>
      </c>
      <c r="B1954">
        <v>60.9998</v>
      </c>
      <c r="C1954">
        <v>672159</v>
      </c>
    </row>
    <row r="1955" spans="1:3" x14ac:dyDescent="0.3">
      <c r="A1955">
        <v>2771</v>
      </c>
      <c r="B1955">
        <v>60.9998</v>
      </c>
      <c r="C1955">
        <v>672158</v>
      </c>
    </row>
    <row r="1956" spans="1:3" x14ac:dyDescent="0.3">
      <c r="A1956">
        <v>4722</v>
      </c>
      <c r="B1956">
        <v>60.9998</v>
      </c>
      <c r="C1956">
        <v>672152</v>
      </c>
    </row>
    <row r="1957" spans="1:3" x14ac:dyDescent="0.3">
      <c r="A1957">
        <v>743</v>
      </c>
      <c r="B1957">
        <v>60.9998</v>
      </c>
      <c r="C1957">
        <v>672151</v>
      </c>
    </row>
    <row r="1958" spans="1:3" x14ac:dyDescent="0.3">
      <c r="A1958">
        <v>4434</v>
      </c>
      <c r="B1958">
        <v>60.9998</v>
      </c>
      <c r="C1958">
        <v>672140</v>
      </c>
    </row>
    <row r="1959" spans="1:3" x14ac:dyDescent="0.3">
      <c r="A1959">
        <v>478</v>
      </c>
      <c r="B1959">
        <v>60.9998</v>
      </c>
      <c r="C1959">
        <v>672134</v>
      </c>
    </row>
    <row r="1960" spans="1:3" x14ac:dyDescent="0.3">
      <c r="A1960">
        <v>2156</v>
      </c>
      <c r="B1960">
        <v>60.9998</v>
      </c>
      <c r="C1960">
        <v>672130</v>
      </c>
    </row>
    <row r="1961" spans="1:3" x14ac:dyDescent="0.3">
      <c r="A1961">
        <v>1123</v>
      </c>
      <c r="B1961">
        <v>60.9998</v>
      </c>
      <c r="C1961">
        <v>672121</v>
      </c>
    </row>
    <row r="1962" spans="1:3" x14ac:dyDescent="0.3">
      <c r="A1962">
        <v>3843</v>
      </c>
      <c r="B1962">
        <v>60.9998</v>
      </c>
      <c r="C1962">
        <v>672117</v>
      </c>
    </row>
    <row r="1963" spans="1:3" x14ac:dyDescent="0.3">
      <c r="A1963">
        <v>4061</v>
      </c>
      <c r="B1963">
        <v>60.9998</v>
      </c>
      <c r="C1963">
        <v>672112</v>
      </c>
    </row>
    <row r="1964" spans="1:3" x14ac:dyDescent="0.3">
      <c r="A1964">
        <v>1664</v>
      </c>
      <c r="B1964">
        <v>60.9998</v>
      </c>
      <c r="C1964">
        <v>672110</v>
      </c>
    </row>
    <row r="1965" spans="1:3" x14ac:dyDescent="0.3">
      <c r="A1965">
        <v>324</v>
      </c>
      <c r="B1965">
        <v>60.9998</v>
      </c>
      <c r="C1965">
        <v>672103</v>
      </c>
    </row>
    <row r="1966" spans="1:3" x14ac:dyDescent="0.3">
      <c r="A1966">
        <v>4037</v>
      </c>
      <c r="B1966">
        <v>60.9998</v>
      </c>
      <c r="C1966">
        <v>672101</v>
      </c>
    </row>
    <row r="1967" spans="1:3" x14ac:dyDescent="0.3">
      <c r="A1967">
        <v>197</v>
      </c>
      <c r="B1967">
        <v>60.9998</v>
      </c>
      <c r="C1967">
        <v>672086</v>
      </c>
    </row>
    <row r="1968" spans="1:3" x14ac:dyDescent="0.3">
      <c r="A1968">
        <v>609</v>
      </c>
      <c r="B1968">
        <v>60.9998</v>
      </c>
      <c r="C1968">
        <v>672086</v>
      </c>
    </row>
    <row r="1969" spans="1:3" x14ac:dyDescent="0.3">
      <c r="A1969">
        <v>2769</v>
      </c>
      <c r="B1969">
        <v>60.9998</v>
      </c>
      <c r="C1969">
        <v>672086</v>
      </c>
    </row>
    <row r="1970" spans="1:3" x14ac:dyDescent="0.3">
      <c r="A1970">
        <v>3197</v>
      </c>
      <c r="B1970">
        <v>60.9998</v>
      </c>
      <c r="C1970">
        <v>672074</v>
      </c>
    </row>
    <row r="1971" spans="1:3" x14ac:dyDescent="0.3">
      <c r="A1971">
        <v>415</v>
      </c>
      <c r="B1971">
        <v>60.9998</v>
      </c>
      <c r="C1971">
        <v>672066</v>
      </c>
    </row>
    <row r="1972" spans="1:3" x14ac:dyDescent="0.3">
      <c r="A1972">
        <v>1457</v>
      </c>
      <c r="B1972">
        <v>60.9998</v>
      </c>
      <c r="C1972">
        <v>672062</v>
      </c>
    </row>
    <row r="1973" spans="1:3" x14ac:dyDescent="0.3">
      <c r="A1973">
        <v>700</v>
      </c>
      <c r="B1973">
        <v>60.9998</v>
      </c>
      <c r="C1973">
        <v>672059</v>
      </c>
    </row>
    <row r="1974" spans="1:3" x14ac:dyDescent="0.3">
      <c r="A1974">
        <v>4073</v>
      </c>
      <c r="B1974">
        <v>60.9998</v>
      </c>
      <c r="C1974">
        <v>672052</v>
      </c>
    </row>
    <row r="1975" spans="1:3" x14ac:dyDescent="0.3">
      <c r="A1975">
        <v>1153</v>
      </c>
      <c r="B1975">
        <v>60.9998</v>
      </c>
      <c r="C1975">
        <v>672051</v>
      </c>
    </row>
    <row r="1976" spans="1:3" x14ac:dyDescent="0.3">
      <c r="A1976">
        <v>135</v>
      </c>
      <c r="B1976">
        <v>60.908799999999999</v>
      </c>
      <c r="C1976">
        <v>672040</v>
      </c>
    </row>
    <row r="1977" spans="1:3" x14ac:dyDescent="0.3">
      <c r="A1977">
        <v>3547</v>
      </c>
      <c r="B1977">
        <v>60.9998</v>
      </c>
      <c r="C1977">
        <v>672022</v>
      </c>
    </row>
    <row r="1978" spans="1:3" x14ac:dyDescent="0.3">
      <c r="A1978">
        <v>2187</v>
      </c>
      <c r="B1978">
        <v>60.9998</v>
      </c>
      <c r="C1978">
        <v>672012</v>
      </c>
    </row>
    <row r="1979" spans="1:3" x14ac:dyDescent="0.3">
      <c r="A1979">
        <v>151</v>
      </c>
      <c r="B1979">
        <v>60.9998</v>
      </c>
      <c r="C1979">
        <v>672011</v>
      </c>
    </row>
    <row r="1980" spans="1:3" x14ac:dyDescent="0.3">
      <c r="A1980">
        <v>3087</v>
      </c>
      <c r="B1980">
        <v>60.9998</v>
      </c>
      <c r="C1980">
        <v>672008</v>
      </c>
    </row>
    <row r="1981" spans="1:3" x14ac:dyDescent="0.3">
      <c r="A1981">
        <v>1493</v>
      </c>
      <c r="B1981">
        <v>60.9998</v>
      </c>
      <c r="C1981">
        <v>671995</v>
      </c>
    </row>
    <row r="1982" spans="1:3" x14ac:dyDescent="0.3">
      <c r="A1982">
        <v>2761</v>
      </c>
      <c r="B1982">
        <v>60.9998</v>
      </c>
      <c r="C1982">
        <v>671995</v>
      </c>
    </row>
    <row r="1983" spans="1:3" x14ac:dyDescent="0.3">
      <c r="A1983">
        <v>4945</v>
      </c>
      <c r="B1983">
        <v>60.9998</v>
      </c>
      <c r="C1983">
        <v>671992</v>
      </c>
    </row>
    <row r="1984" spans="1:3" x14ac:dyDescent="0.3">
      <c r="A1984">
        <v>3273</v>
      </c>
      <c r="B1984">
        <v>60.9998</v>
      </c>
      <c r="C1984">
        <v>671978</v>
      </c>
    </row>
    <row r="1985" spans="1:3" x14ac:dyDescent="0.3">
      <c r="A1985">
        <v>383</v>
      </c>
      <c r="B1985">
        <v>60.9998</v>
      </c>
      <c r="C1985">
        <v>671973</v>
      </c>
    </row>
    <row r="1986" spans="1:3" x14ac:dyDescent="0.3">
      <c r="A1986">
        <v>4189</v>
      </c>
      <c r="B1986">
        <v>60.9998</v>
      </c>
      <c r="C1986">
        <v>671963</v>
      </c>
    </row>
    <row r="1987" spans="1:3" x14ac:dyDescent="0.3">
      <c r="A1987">
        <v>3058</v>
      </c>
      <c r="B1987">
        <v>60.9998</v>
      </c>
      <c r="C1987">
        <v>671953</v>
      </c>
    </row>
    <row r="1988" spans="1:3" x14ac:dyDescent="0.3">
      <c r="A1988">
        <v>141</v>
      </c>
      <c r="B1988">
        <v>60.9998</v>
      </c>
      <c r="C1988">
        <v>671948</v>
      </c>
    </row>
    <row r="1989" spans="1:3" x14ac:dyDescent="0.3">
      <c r="A1989">
        <v>373</v>
      </c>
      <c r="B1989">
        <v>60.9998</v>
      </c>
      <c r="C1989">
        <v>671948</v>
      </c>
    </row>
    <row r="1990" spans="1:3" x14ac:dyDescent="0.3">
      <c r="A1990">
        <v>900</v>
      </c>
      <c r="B1990">
        <v>60.9998</v>
      </c>
      <c r="C1990">
        <v>671947</v>
      </c>
    </row>
    <row r="1991" spans="1:3" x14ac:dyDescent="0.3">
      <c r="A1991">
        <v>4884</v>
      </c>
      <c r="B1991">
        <v>60.9998</v>
      </c>
      <c r="C1991">
        <v>671944</v>
      </c>
    </row>
    <row r="1992" spans="1:3" x14ac:dyDescent="0.3">
      <c r="A1992">
        <v>3274</v>
      </c>
      <c r="B1992">
        <v>60.9998</v>
      </c>
      <c r="C1992">
        <v>671937</v>
      </c>
    </row>
    <row r="1993" spans="1:3" x14ac:dyDescent="0.3">
      <c r="A1993">
        <v>4897</v>
      </c>
      <c r="B1993">
        <v>60.9998</v>
      </c>
      <c r="C1993">
        <v>671922</v>
      </c>
    </row>
    <row r="1994" spans="1:3" x14ac:dyDescent="0.3">
      <c r="A1994">
        <v>4726</v>
      </c>
      <c r="B1994">
        <v>60.9998</v>
      </c>
      <c r="C1994">
        <v>671916</v>
      </c>
    </row>
    <row r="1995" spans="1:3" x14ac:dyDescent="0.3">
      <c r="A1995">
        <v>1377</v>
      </c>
      <c r="B1995">
        <v>60.9998</v>
      </c>
      <c r="C1995">
        <v>671913</v>
      </c>
    </row>
    <row r="1996" spans="1:3" x14ac:dyDescent="0.3">
      <c r="A1996">
        <v>4317</v>
      </c>
      <c r="B1996">
        <v>60.9998</v>
      </c>
      <c r="C1996">
        <v>671913</v>
      </c>
    </row>
    <row r="1997" spans="1:3" x14ac:dyDescent="0.3">
      <c r="A1997">
        <v>4397</v>
      </c>
      <c r="B1997">
        <v>60.9998</v>
      </c>
      <c r="C1997">
        <v>671911</v>
      </c>
    </row>
    <row r="1998" spans="1:3" x14ac:dyDescent="0.3">
      <c r="A1998">
        <v>4724</v>
      </c>
      <c r="B1998">
        <v>60.9998</v>
      </c>
      <c r="C1998">
        <v>671908</v>
      </c>
    </row>
    <row r="1999" spans="1:3" x14ac:dyDescent="0.3">
      <c r="A1999">
        <v>4007</v>
      </c>
      <c r="B1999">
        <v>60.9998</v>
      </c>
      <c r="C1999">
        <v>671900</v>
      </c>
    </row>
    <row r="2000" spans="1:3" x14ac:dyDescent="0.3">
      <c r="A2000">
        <v>4734</v>
      </c>
      <c r="B2000">
        <v>60.9998</v>
      </c>
      <c r="C2000">
        <v>671900</v>
      </c>
    </row>
    <row r="2001" spans="1:3" x14ac:dyDescent="0.3">
      <c r="A2001">
        <v>591</v>
      </c>
      <c r="B2001">
        <v>60.9998</v>
      </c>
      <c r="C2001">
        <v>671892</v>
      </c>
    </row>
    <row r="2002" spans="1:3" x14ac:dyDescent="0.3">
      <c r="A2002">
        <v>2853</v>
      </c>
      <c r="B2002">
        <v>60.9998</v>
      </c>
      <c r="C2002">
        <v>671891</v>
      </c>
    </row>
    <row r="2003" spans="1:3" x14ac:dyDescent="0.3">
      <c r="A2003">
        <v>75</v>
      </c>
      <c r="B2003">
        <v>60.9998</v>
      </c>
      <c r="C2003">
        <v>671890</v>
      </c>
    </row>
    <row r="2004" spans="1:3" x14ac:dyDescent="0.3">
      <c r="A2004">
        <v>3602</v>
      </c>
      <c r="B2004">
        <v>60.9998</v>
      </c>
      <c r="C2004">
        <v>671890</v>
      </c>
    </row>
    <row r="2005" spans="1:3" x14ac:dyDescent="0.3">
      <c r="A2005">
        <v>2759</v>
      </c>
      <c r="B2005">
        <v>60.9998</v>
      </c>
      <c r="C2005">
        <v>671886</v>
      </c>
    </row>
    <row r="2006" spans="1:3" x14ac:dyDescent="0.3">
      <c r="A2006">
        <v>3019</v>
      </c>
      <c r="B2006">
        <v>60.9998</v>
      </c>
      <c r="C2006">
        <v>671884</v>
      </c>
    </row>
    <row r="2007" spans="1:3" x14ac:dyDescent="0.3">
      <c r="A2007">
        <v>3777</v>
      </c>
      <c r="B2007">
        <v>60.9998</v>
      </c>
      <c r="C2007">
        <v>671882</v>
      </c>
    </row>
    <row r="2008" spans="1:3" x14ac:dyDescent="0.3">
      <c r="A2008">
        <v>823</v>
      </c>
      <c r="B2008">
        <v>60.9998</v>
      </c>
      <c r="C2008">
        <v>671879</v>
      </c>
    </row>
    <row r="2009" spans="1:3" x14ac:dyDescent="0.3">
      <c r="A2009">
        <v>2624</v>
      </c>
      <c r="B2009">
        <v>60.9998</v>
      </c>
      <c r="C2009">
        <v>671879</v>
      </c>
    </row>
    <row r="2010" spans="1:3" x14ac:dyDescent="0.3">
      <c r="A2010">
        <v>1124</v>
      </c>
      <c r="B2010">
        <v>60.9998</v>
      </c>
      <c r="C2010">
        <v>671876</v>
      </c>
    </row>
    <row r="2011" spans="1:3" x14ac:dyDescent="0.3">
      <c r="A2011">
        <v>3052</v>
      </c>
      <c r="B2011">
        <v>60.9998</v>
      </c>
      <c r="C2011">
        <v>671872</v>
      </c>
    </row>
    <row r="2012" spans="1:3" x14ac:dyDescent="0.3">
      <c r="A2012">
        <v>2933</v>
      </c>
      <c r="B2012">
        <v>60.9998</v>
      </c>
      <c r="C2012">
        <v>671852</v>
      </c>
    </row>
    <row r="2013" spans="1:3" x14ac:dyDescent="0.3">
      <c r="A2013">
        <v>4392</v>
      </c>
      <c r="B2013">
        <v>60.9998</v>
      </c>
      <c r="C2013">
        <v>671848</v>
      </c>
    </row>
    <row r="2014" spans="1:3" x14ac:dyDescent="0.3">
      <c r="A2014">
        <v>4626</v>
      </c>
      <c r="B2014">
        <v>60.9998</v>
      </c>
      <c r="C2014">
        <v>671822</v>
      </c>
    </row>
    <row r="2015" spans="1:3" x14ac:dyDescent="0.3">
      <c r="A2015">
        <v>3579</v>
      </c>
      <c r="B2015">
        <v>60.9998</v>
      </c>
      <c r="C2015">
        <v>671821</v>
      </c>
    </row>
    <row r="2016" spans="1:3" x14ac:dyDescent="0.3">
      <c r="A2016">
        <v>1036</v>
      </c>
      <c r="B2016">
        <v>60.9998</v>
      </c>
      <c r="C2016">
        <v>671815</v>
      </c>
    </row>
    <row r="2017" spans="1:3" x14ac:dyDescent="0.3">
      <c r="A2017">
        <v>3413</v>
      </c>
      <c r="B2017">
        <v>60.9998</v>
      </c>
      <c r="C2017">
        <v>671813</v>
      </c>
    </row>
    <row r="2018" spans="1:3" x14ac:dyDescent="0.3">
      <c r="A2018">
        <v>4130</v>
      </c>
      <c r="B2018">
        <v>60.9998</v>
      </c>
      <c r="C2018">
        <v>671813</v>
      </c>
    </row>
    <row r="2019" spans="1:3" x14ac:dyDescent="0.3">
      <c r="A2019">
        <v>4818</v>
      </c>
      <c r="B2019">
        <v>60.9998</v>
      </c>
      <c r="C2019">
        <v>671811</v>
      </c>
    </row>
    <row r="2020" spans="1:3" x14ac:dyDescent="0.3">
      <c r="A2020">
        <v>1009</v>
      </c>
      <c r="B2020">
        <v>60.9998</v>
      </c>
      <c r="C2020">
        <v>671810</v>
      </c>
    </row>
    <row r="2021" spans="1:3" x14ac:dyDescent="0.3">
      <c r="A2021">
        <v>2825</v>
      </c>
      <c r="B2021">
        <v>60.9998</v>
      </c>
      <c r="C2021">
        <v>671803</v>
      </c>
    </row>
    <row r="2022" spans="1:3" x14ac:dyDescent="0.3">
      <c r="A2022">
        <v>3662</v>
      </c>
      <c r="B2022">
        <v>60.9998</v>
      </c>
      <c r="C2022">
        <v>671794</v>
      </c>
    </row>
    <row r="2023" spans="1:3" x14ac:dyDescent="0.3">
      <c r="A2023">
        <v>2887</v>
      </c>
      <c r="B2023">
        <v>60.9998</v>
      </c>
      <c r="C2023">
        <v>671790</v>
      </c>
    </row>
    <row r="2024" spans="1:3" x14ac:dyDescent="0.3">
      <c r="A2024">
        <v>4289</v>
      </c>
      <c r="B2024">
        <v>60.9998</v>
      </c>
      <c r="C2024">
        <v>671789</v>
      </c>
    </row>
    <row r="2025" spans="1:3" x14ac:dyDescent="0.3">
      <c r="A2025">
        <v>184</v>
      </c>
      <c r="B2025">
        <v>60.9998</v>
      </c>
      <c r="C2025">
        <v>671768</v>
      </c>
    </row>
    <row r="2026" spans="1:3" x14ac:dyDescent="0.3">
      <c r="A2026">
        <v>4491</v>
      </c>
      <c r="B2026">
        <v>60.9998</v>
      </c>
      <c r="C2026">
        <v>671768</v>
      </c>
    </row>
    <row r="2027" spans="1:3" x14ac:dyDescent="0.3">
      <c r="A2027">
        <v>2869</v>
      </c>
      <c r="B2027">
        <v>60.9998</v>
      </c>
      <c r="C2027">
        <v>671760</v>
      </c>
    </row>
    <row r="2028" spans="1:3" x14ac:dyDescent="0.3">
      <c r="A2028">
        <v>2416</v>
      </c>
      <c r="B2028">
        <v>60.9998</v>
      </c>
      <c r="C2028">
        <v>671754</v>
      </c>
    </row>
    <row r="2029" spans="1:3" x14ac:dyDescent="0.3">
      <c r="A2029">
        <v>2871</v>
      </c>
      <c r="B2029">
        <v>60.9998</v>
      </c>
      <c r="C2029">
        <v>671733</v>
      </c>
    </row>
    <row r="2030" spans="1:3" x14ac:dyDescent="0.3">
      <c r="A2030">
        <v>3516</v>
      </c>
      <c r="B2030">
        <v>60.9998</v>
      </c>
      <c r="C2030">
        <v>671722</v>
      </c>
    </row>
    <row r="2031" spans="1:3" x14ac:dyDescent="0.3">
      <c r="A2031">
        <v>3164</v>
      </c>
      <c r="B2031">
        <v>60.9998</v>
      </c>
      <c r="C2031">
        <v>671717</v>
      </c>
    </row>
    <row r="2032" spans="1:3" x14ac:dyDescent="0.3">
      <c r="A2032">
        <v>268</v>
      </c>
      <c r="B2032">
        <v>60.9998</v>
      </c>
      <c r="C2032">
        <v>671713</v>
      </c>
    </row>
    <row r="2033" spans="1:3" x14ac:dyDescent="0.3">
      <c r="A2033">
        <v>3560</v>
      </c>
      <c r="B2033">
        <v>60.9998</v>
      </c>
      <c r="C2033">
        <v>671703</v>
      </c>
    </row>
    <row r="2034" spans="1:3" x14ac:dyDescent="0.3">
      <c r="A2034">
        <v>832</v>
      </c>
      <c r="B2034">
        <v>60.9998</v>
      </c>
      <c r="C2034">
        <v>671694</v>
      </c>
    </row>
    <row r="2035" spans="1:3" x14ac:dyDescent="0.3">
      <c r="A2035">
        <v>276</v>
      </c>
      <c r="B2035">
        <v>60.9998</v>
      </c>
      <c r="C2035">
        <v>671693</v>
      </c>
    </row>
    <row r="2036" spans="1:3" x14ac:dyDescent="0.3">
      <c r="A2036">
        <v>3349</v>
      </c>
      <c r="B2036">
        <v>60.9998</v>
      </c>
      <c r="C2036">
        <v>671693</v>
      </c>
    </row>
    <row r="2037" spans="1:3" x14ac:dyDescent="0.3">
      <c r="A2037">
        <v>3726</v>
      </c>
      <c r="B2037">
        <v>60.9998</v>
      </c>
      <c r="C2037">
        <v>671683</v>
      </c>
    </row>
    <row r="2038" spans="1:3" x14ac:dyDescent="0.3">
      <c r="A2038">
        <v>2361</v>
      </c>
      <c r="B2038">
        <v>60.9998</v>
      </c>
      <c r="C2038">
        <v>671674</v>
      </c>
    </row>
    <row r="2039" spans="1:3" x14ac:dyDescent="0.3">
      <c r="A2039">
        <v>2514</v>
      </c>
      <c r="B2039">
        <v>60.9998</v>
      </c>
      <c r="C2039">
        <v>671667</v>
      </c>
    </row>
    <row r="2040" spans="1:3" x14ac:dyDescent="0.3">
      <c r="A2040">
        <v>2688</v>
      </c>
      <c r="B2040">
        <v>60.9998</v>
      </c>
      <c r="C2040">
        <v>671651</v>
      </c>
    </row>
    <row r="2041" spans="1:3" x14ac:dyDescent="0.3">
      <c r="A2041">
        <v>1932</v>
      </c>
      <c r="B2041">
        <v>60.9998</v>
      </c>
      <c r="C2041">
        <v>671650</v>
      </c>
    </row>
    <row r="2042" spans="1:3" x14ac:dyDescent="0.3">
      <c r="A2042">
        <v>3137</v>
      </c>
      <c r="B2042">
        <v>60.9998</v>
      </c>
      <c r="C2042">
        <v>671646</v>
      </c>
    </row>
    <row r="2043" spans="1:3" x14ac:dyDescent="0.3">
      <c r="A2043">
        <v>371</v>
      </c>
      <c r="B2043">
        <v>60.9998</v>
      </c>
      <c r="C2043">
        <v>671644</v>
      </c>
    </row>
    <row r="2044" spans="1:3" x14ac:dyDescent="0.3">
      <c r="A2044">
        <v>4134</v>
      </c>
      <c r="B2044">
        <v>60.9998</v>
      </c>
      <c r="C2044">
        <v>671641</v>
      </c>
    </row>
    <row r="2045" spans="1:3" x14ac:dyDescent="0.3">
      <c r="A2045">
        <v>592</v>
      </c>
      <c r="B2045">
        <v>60.9998</v>
      </c>
      <c r="C2045">
        <v>671635</v>
      </c>
    </row>
    <row r="2046" spans="1:3" x14ac:dyDescent="0.3">
      <c r="A2046">
        <v>1008</v>
      </c>
      <c r="B2046">
        <v>60.9998</v>
      </c>
      <c r="C2046">
        <v>671620</v>
      </c>
    </row>
    <row r="2047" spans="1:3" x14ac:dyDescent="0.3">
      <c r="A2047">
        <v>3992</v>
      </c>
      <c r="B2047">
        <v>60.9998</v>
      </c>
      <c r="C2047">
        <v>671620</v>
      </c>
    </row>
    <row r="2048" spans="1:3" x14ac:dyDescent="0.3">
      <c r="A2048">
        <v>1387</v>
      </c>
      <c r="B2048">
        <v>60.9998</v>
      </c>
      <c r="C2048">
        <v>671604</v>
      </c>
    </row>
    <row r="2049" spans="1:3" x14ac:dyDescent="0.3">
      <c r="A2049">
        <v>2866</v>
      </c>
      <c r="B2049">
        <v>60.9998</v>
      </c>
      <c r="C2049">
        <v>671603</v>
      </c>
    </row>
    <row r="2050" spans="1:3" x14ac:dyDescent="0.3">
      <c r="A2050">
        <v>4740</v>
      </c>
      <c r="B2050">
        <v>60.9998</v>
      </c>
      <c r="C2050">
        <v>671603</v>
      </c>
    </row>
    <row r="2051" spans="1:3" x14ac:dyDescent="0.3">
      <c r="A2051">
        <v>1015</v>
      </c>
      <c r="B2051">
        <v>60.9998</v>
      </c>
      <c r="C2051">
        <v>671602</v>
      </c>
    </row>
    <row r="2052" spans="1:3" x14ac:dyDescent="0.3">
      <c r="A2052">
        <v>4122</v>
      </c>
      <c r="B2052">
        <v>60.9998</v>
      </c>
      <c r="C2052">
        <v>671600</v>
      </c>
    </row>
    <row r="2053" spans="1:3" x14ac:dyDescent="0.3">
      <c r="A2053">
        <v>1544</v>
      </c>
      <c r="B2053">
        <v>60.9998</v>
      </c>
      <c r="C2053">
        <v>671598</v>
      </c>
    </row>
    <row r="2054" spans="1:3" x14ac:dyDescent="0.3">
      <c r="A2054">
        <v>3095</v>
      </c>
      <c r="B2054">
        <v>60.9998</v>
      </c>
      <c r="C2054">
        <v>671594</v>
      </c>
    </row>
    <row r="2055" spans="1:3" x14ac:dyDescent="0.3">
      <c r="A2055">
        <v>3116</v>
      </c>
      <c r="B2055">
        <v>60.9998</v>
      </c>
      <c r="C2055">
        <v>671587</v>
      </c>
    </row>
    <row r="2056" spans="1:3" x14ac:dyDescent="0.3">
      <c r="A2056">
        <v>1925</v>
      </c>
      <c r="B2056">
        <v>60.9998</v>
      </c>
      <c r="C2056">
        <v>671583</v>
      </c>
    </row>
    <row r="2057" spans="1:3" x14ac:dyDescent="0.3">
      <c r="A2057">
        <v>712</v>
      </c>
      <c r="B2057">
        <v>60.9998</v>
      </c>
      <c r="C2057">
        <v>671579</v>
      </c>
    </row>
    <row r="2058" spans="1:3" x14ac:dyDescent="0.3">
      <c r="A2058">
        <v>3354</v>
      </c>
      <c r="B2058">
        <v>60.9998</v>
      </c>
      <c r="C2058">
        <v>671566</v>
      </c>
    </row>
    <row r="2059" spans="1:3" x14ac:dyDescent="0.3">
      <c r="A2059">
        <v>3415</v>
      </c>
      <c r="B2059">
        <v>60.9998</v>
      </c>
      <c r="C2059">
        <v>671558</v>
      </c>
    </row>
    <row r="2060" spans="1:3" x14ac:dyDescent="0.3">
      <c r="A2060">
        <v>1838</v>
      </c>
      <c r="B2060">
        <v>60.9998</v>
      </c>
      <c r="C2060">
        <v>671556</v>
      </c>
    </row>
    <row r="2061" spans="1:3" x14ac:dyDescent="0.3">
      <c r="A2061">
        <v>993</v>
      </c>
      <c r="B2061">
        <v>60.9998</v>
      </c>
      <c r="C2061">
        <v>671552</v>
      </c>
    </row>
    <row r="2062" spans="1:3" x14ac:dyDescent="0.3">
      <c r="A2062">
        <v>3400</v>
      </c>
      <c r="B2062">
        <v>60.9998</v>
      </c>
      <c r="C2062">
        <v>671545</v>
      </c>
    </row>
    <row r="2063" spans="1:3" x14ac:dyDescent="0.3">
      <c r="A2063">
        <v>1635</v>
      </c>
      <c r="B2063">
        <v>60.9998</v>
      </c>
      <c r="C2063">
        <v>671529</v>
      </c>
    </row>
    <row r="2064" spans="1:3" x14ac:dyDescent="0.3">
      <c r="A2064">
        <v>3339</v>
      </c>
      <c r="B2064">
        <v>60.9998</v>
      </c>
      <c r="C2064">
        <v>671521</v>
      </c>
    </row>
    <row r="2065" spans="1:3" x14ac:dyDescent="0.3">
      <c r="A2065">
        <v>4492</v>
      </c>
      <c r="B2065">
        <v>60.9998</v>
      </c>
      <c r="C2065">
        <v>671520</v>
      </c>
    </row>
    <row r="2066" spans="1:3" x14ac:dyDescent="0.3">
      <c r="A2066">
        <v>318</v>
      </c>
      <c r="B2066">
        <v>60.9998</v>
      </c>
      <c r="C2066">
        <v>671509</v>
      </c>
    </row>
    <row r="2067" spans="1:3" x14ac:dyDescent="0.3">
      <c r="A2067">
        <v>4027</v>
      </c>
      <c r="B2067">
        <v>60.9998</v>
      </c>
      <c r="C2067">
        <v>671501</v>
      </c>
    </row>
    <row r="2068" spans="1:3" x14ac:dyDescent="0.3">
      <c r="A2068">
        <v>3126</v>
      </c>
      <c r="B2068">
        <v>60.9998</v>
      </c>
      <c r="C2068">
        <v>671500</v>
      </c>
    </row>
    <row r="2069" spans="1:3" x14ac:dyDescent="0.3">
      <c r="A2069">
        <v>3697</v>
      </c>
      <c r="B2069">
        <v>60.9998</v>
      </c>
      <c r="C2069">
        <v>671499</v>
      </c>
    </row>
    <row r="2070" spans="1:3" x14ac:dyDescent="0.3">
      <c r="A2070">
        <v>994</v>
      </c>
      <c r="B2070">
        <v>60.9998</v>
      </c>
      <c r="C2070">
        <v>671495</v>
      </c>
    </row>
    <row r="2071" spans="1:3" x14ac:dyDescent="0.3">
      <c r="A2071">
        <v>93</v>
      </c>
      <c r="B2071">
        <v>60.9998</v>
      </c>
      <c r="C2071">
        <v>671467</v>
      </c>
    </row>
    <row r="2072" spans="1:3" x14ac:dyDescent="0.3">
      <c r="A2072">
        <v>1478</v>
      </c>
      <c r="B2072">
        <v>60.9998</v>
      </c>
      <c r="C2072">
        <v>671436</v>
      </c>
    </row>
    <row r="2073" spans="1:3" x14ac:dyDescent="0.3">
      <c r="A2073">
        <v>2231</v>
      </c>
      <c r="B2073">
        <v>60.9998</v>
      </c>
      <c r="C2073">
        <v>671434</v>
      </c>
    </row>
    <row r="2074" spans="1:3" x14ac:dyDescent="0.3">
      <c r="A2074">
        <v>1619</v>
      </c>
      <c r="B2074">
        <v>60.9998</v>
      </c>
      <c r="C2074">
        <v>671421</v>
      </c>
    </row>
    <row r="2075" spans="1:3" x14ac:dyDescent="0.3">
      <c r="A2075">
        <v>858</v>
      </c>
      <c r="B2075">
        <v>60.9998</v>
      </c>
      <c r="C2075">
        <v>671420</v>
      </c>
    </row>
    <row r="2076" spans="1:3" x14ac:dyDescent="0.3">
      <c r="A2076">
        <v>905</v>
      </c>
      <c r="B2076">
        <v>60.9998</v>
      </c>
      <c r="C2076">
        <v>671384</v>
      </c>
    </row>
    <row r="2077" spans="1:3" x14ac:dyDescent="0.3">
      <c r="A2077">
        <v>1632</v>
      </c>
      <c r="B2077">
        <v>60.9998</v>
      </c>
      <c r="C2077">
        <v>671376</v>
      </c>
    </row>
    <row r="2078" spans="1:3" x14ac:dyDescent="0.3">
      <c r="A2078">
        <v>3882</v>
      </c>
      <c r="B2078">
        <v>60.9998</v>
      </c>
      <c r="C2078">
        <v>671355</v>
      </c>
    </row>
    <row r="2079" spans="1:3" x14ac:dyDescent="0.3">
      <c r="A2079">
        <v>2829</v>
      </c>
      <c r="B2079">
        <v>60.9998</v>
      </c>
      <c r="C2079">
        <v>671349</v>
      </c>
    </row>
    <row r="2080" spans="1:3" x14ac:dyDescent="0.3">
      <c r="A2080">
        <v>2011</v>
      </c>
      <c r="B2080">
        <v>60.9998</v>
      </c>
      <c r="C2080">
        <v>671348</v>
      </c>
    </row>
    <row r="2081" spans="1:3" x14ac:dyDescent="0.3">
      <c r="A2081">
        <v>3834</v>
      </c>
      <c r="B2081">
        <v>60.9998</v>
      </c>
      <c r="C2081">
        <v>671348</v>
      </c>
    </row>
    <row r="2082" spans="1:3" x14ac:dyDescent="0.3">
      <c r="A2082">
        <v>2417</v>
      </c>
      <c r="B2082">
        <v>60.9998</v>
      </c>
      <c r="C2082">
        <v>671345</v>
      </c>
    </row>
    <row r="2083" spans="1:3" x14ac:dyDescent="0.3">
      <c r="A2083">
        <v>1988</v>
      </c>
      <c r="B2083">
        <v>60.9998</v>
      </c>
      <c r="C2083">
        <v>671341</v>
      </c>
    </row>
    <row r="2084" spans="1:3" x14ac:dyDescent="0.3">
      <c r="A2084">
        <v>3475</v>
      </c>
      <c r="B2084">
        <v>60.9998</v>
      </c>
      <c r="C2084">
        <v>671337</v>
      </c>
    </row>
    <row r="2085" spans="1:3" x14ac:dyDescent="0.3">
      <c r="A2085">
        <v>1761</v>
      </c>
      <c r="B2085">
        <v>60.9998</v>
      </c>
      <c r="C2085">
        <v>671328</v>
      </c>
    </row>
    <row r="2086" spans="1:3" x14ac:dyDescent="0.3">
      <c r="A2086">
        <v>1681</v>
      </c>
      <c r="B2086">
        <v>60.9998</v>
      </c>
      <c r="C2086">
        <v>671307</v>
      </c>
    </row>
    <row r="2087" spans="1:3" x14ac:dyDescent="0.3">
      <c r="A2087">
        <v>1114</v>
      </c>
      <c r="B2087">
        <v>60.9998</v>
      </c>
      <c r="C2087">
        <v>671299</v>
      </c>
    </row>
    <row r="2088" spans="1:3" x14ac:dyDescent="0.3">
      <c r="A2088">
        <v>4741</v>
      </c>
      <c r="B2088">
        <v>60.9998</v>
      </c>
      <c r="C2088">
        <v>671294</v>
      </c>
    </row>
    <row r="2089" spans="1:3" x14ac:dyDescent="0.3">
      <c r="A2089">
        <v>2597</v>
      </c>
      <c r="B2089">
        <v>60.9998</v>
      </c>
      <c r="C2089">
        <v>671289</v>
      </c>
    </row>
    <row r="2090" spans="1:3" x14ac:dyDescent="0.3">
      <c r="A2090">
        <v>142</v>
      </c>
      <c r="B2090">
        <v>60.9998</v>
      </c>
      <c r="C2090">
        <v>671279</v>
      </c>
    </row>
    <row r="2091" spans="1:3" x14ac:dyDescent="0.3">
      <c r="A2091">
        <v>3657</v>
      </c>
      <c r="B2091">
        <v>60.9998</v>
      </c>
      <c r="C2091">
        <v>671279</v>
      </c>
    </row>
    <row r="2092" spans="1:3" x14ac:dyDescent="0.3">
      <c r="A2092">
        <v>4673</v>
      </c>
      <c r="B2092">
        <v>60.9998</v>
      </c>
      <c r="C2092">
        <v>671268</v>
      </c>
    </row>
    <row r="2093" spans="1:3" x14ac:dyDescent="0.3">
      <c r="A2093">
        <v>1022</v>
      </c>
      <c r="B2093">
        <v>60.9998</v>
      </c>
      <c r="C2093">
        <v>671259</v>
      </c>
    </row>
    <row r="2094" spans="1:3" x14ac:dyDescent="0.3">
      <c r="A2094">
        <v>1792</v>
      </c>
      <c r="B2094">
        <v>60.9998</v>
      </c>
      <c r="C2094">
        <v>671234</v>
      </c>
    </row>
    <row r="2095" spans="1:3" x14ac:dyDescent="0.3">
      <c r="A2095">
        <v>48</v>
      </c>
      <c r="B2095">
        <v>60.9998</v>
      </c>
      <c r="C2095">
        <v>671220</v>
      </c>
    </row>
    <row r="2096" spans="1:3" x14ac:dyDescent="0.3">
      <c r="A2096">
        <v>767</v>
      </c>
      <c r="B2096">
        <v>60.9998</v>
      </c>
      <c r="C2096">
        <v>671211</v>
      </c>
    </row>
    <row r="2097" spans="1:3" x14ac:dyDescent="0.3">
      <c r="A2097">
        <v>2694</v>
      </c>
      <c r="B2097">
        <v>60.9998</v>
      </c>
      <c r="C2097">
        <v>671208</v>
      </c>
    </row>
    <row r="2098" spans="1:3" x14ac:dyDescent="0.3">
      <c r="A2098">
        <v>1471</v>
      </c>
      <c r="B2098">
        <v>60.9998</v>
      </c>
      <c r="C2098">
        <v>671205</v>
      </c>
    </row>
    <row r="2099" spans="1:3" x14ac:dyDescent="0.3">
      <c r="A2099">
        <v>604</v>
      </c>
      <c r="B2099">
        <v>60.9998</v>
      </c>
      <c r="C2099">
        <v>671203</v>
      </c>
    </row>
    <row r="2100" spans="1:3" x14ac:dyDescent="0.3">
      <c r="A2100">
        <v>4217</v>
      </c>
      <c r="B2100">
        <v>60.9998</v>
      </c>
      <c r="C2100">
        <v>671198</v>
      </c>
    </row>
    <row r="2101" spans="1:3" x14ac:dyDescent="0.3">
      <c r="A2101">
        <v>3716</v>
      </c>
      <c r="B2101">
        <v>60.9998</v>
      </c>
      <c r="C2101">
        <v>671183</v>
      </c>
    </row>
    <row r="2102" spans="1:3" x14ac:dyDescent="0.3">
      <c r="A2102">
        <v>3476</v>
      </c>
      <c r="B2102">
        <v>60.9998</v>
      </c>
      <c r="C2102">
        <v>671182</v>
      </c>
    </row>
    <row r="2103" spans="1:3" x14ac:dyDescent="0.3">
      <c r="A2103">
        <v>1603</v>
      </c>
      <c r="B2103">
        <v>60.9998</v>
      </c>
      <c r="C2103">
        <v>671171</v>
      </c>
    </row>
    <row r="2104" spans="1:3" x14ac:dyDescent="0.3">
      <c r="A2104">
        <v>1195</v>
      </c>
      <c r="B2104">
        <v>60.9998</v>
      </c>
      <c r="C2104">
        <v>671169</v>
      </c>
    </row>
    <row r="2105" spans="1:3" x14ac:dyDescent="0.3">
      <c r="A2105">
        <v>1612</v>
      </c>
      <c r="B2105">
        <v>60.9998</v>
      </c>
      <c r="C2105">
        <v>671167</v>
      </c>
    </row>
    <row r="2106" spans="1:3" x14ac:dyDescent="0.3">
      <c r="A2106">
        <v>698</v>
      </c>
      <c r="B2106">
        <v>60.9998</v>
      </c>
      <c r="C2106">
        <v>671148</v>
      </c>
    </row>
    <row r="2107" spans="1:3" x14ac:dyDescent="0.3">
      <c r="A2107">
        <v>3663</v>
      </c>
      <c r="B2107">
        <v>60.9998</v>
      </c>
      <c r="C2107">
        <v>671146</v>
      </c>
    </row>
    <row r="2108" spans="1:3" x14ac:dyDescent="0.3">
      <c r="A2108">
        <v>61</v>
      </c>
      <c r="B2108">
        <v>60.9998</v>
      </c>
      <c r="C2108">
        <v>671135</v>
      </c>
    </row>
    <row r="2109" spans="1:3" x14ac:dyDescent="0.3">
      <c r="A2109">
        <v>4141</v>
      </c>
      <c r="B2109">
        <v>60.9998</v>
      </c>
      <c r="C2109">
        <v>671133</v>
      </c>
    </row>
    <row r="2110" spans="1:3" x14ac:dyDescent="0.3">
      <c r="A2110">
        <v>4910</v>
      </c>
      <c r="B2110">
        <v>60.9998</v>
      </c>
      <c r="C2110">
        <v>671131</v>
      </c>
    </row>
    <row r="2111" spans="1:3" x14ac:dyDescent="0.3">
      <c r="A2111">
        <v>2031</v>
      </c>
      <c r="B2111">
        <v>60.9998</v>
      </c>
      <c r="C2111">
        <v>671130</v>
      </c>
    </row>
    <row r="2112" spans="1:3" x14ac:dyDescent="0.3">
      <c r="A2112">
        <v>3121</v>
      </c>
      <c r="B2112">
        <v>60.9998</v>
      </c>
      <c r="C2112">
        <v>671119</v>
      </c>
    </row>
    <row r="2113" spans="1:3" x14ac:dyDescent="0.3">
      <c r="A2113">
        <v>4382</v>
      </c>
      <c r="B2113">
        <v>60.9998</v>
      </c>
      <c r="C2113">
        <v>671112</v>
      </c>
    </row>
    <row r="2114" spans="1:3" x14ac:dyDescent="0.3">
      <c r="A2114">
        <v>480</v>
      </c>
      <c r="B2114">
        <v>60.9998</v>
      </c>
      <c r="C2114">
        <v>671106</v>
      </c>
    </row>
    <row r="2115" spans="1:3" x14ac:dyDescent="0.3">
      <c r="A2115">
        <v>2568</v>
      </c>
      <c r="B2115">
        <v>60.9998</v>
      </c>
      <c r="C2115">
        <v>671105</v>
      </c>
    </row>
    <row r="2116" spans="1:3" x14ac:dyDescent="0.3">
      <c r="A2116">
        <v>4123</v>
      </c>
      <c r="B2116">
        <v>60.9998</v>
      </c>
      <c r="C2116">
        <v>671101</v>
      </c>
    </row>
    <row r="2117" spans="1:3" x14ac:dyDescent="0.3">
      <c r="A2117">
        <v>1871</v>
      </c>
      <c r="B2117">
        <v>60.9998</v>
      </c>
      <c r="C2117">
        <v>671096</v>
      </c>
    </row>
    <row r="2118" spans="1:3" x14ac:dyDescent="0.3">
      <c r="A2118">
        <v>3988</v>
      </c>
      <c r="B2118">
        <v>60.9998</v>
      </c>
      <c r="C2118">
        <v>671091</v>
      </c>
    </row>
    <row r="2119" spans="1:3" x14ac:dyDescent="0.3">
      <c r="A2119">
        <v>4994</v>
      </c>
      <c r="B2119">
        <v>60.9998</v>
      </c>
      <c r="C2119">
        <v>671070</v>
      </c>
    </row>
    <row r="2120" spans="1:3" x14ac:dyDescent="0.3">
      <c r="A2120">
        <v>2657</v>
      </c>
      <c r="B2120">
        <v>60.9998</v>
      </c>
      <c r="C2120">
        <v>671065</v>
      </c>
    </row>
    <row r="2121" spans="1:3" x14ac:dyDescent="0.3">
      <c r="A2121">
        <v>1474</v>
      </c>
      <c r="B2121">
        <v>60.9998</v>
      </c>
      <c r="C2121">
        <v>671058</v>
      </c>
    </row>
    <row r="2122" spans="1:3" x14ac:dyDescent="0.3">
      <c r="A2122">
        <v>3206</v>
      </c>
      <c r="B2122">
        <v>60.9998</v>
      </c>
      <c r="C2122">
        <v>671058</v>
      </c>
    </row>
    <row r="2123" spans="1:3" x14ac:dyDescent="0.3">
      <c r="A2123">
        <v>1001</v>
      </c>
      <c r="B2123">
        <v>60.9998</v>
      </c>
      <c r="C2123">
        <v>671057</v>
      </c>
    </row>
    <row r="2124" spans="1:3" x14ac:dyDescent="0.3">
      <c r="A2124">
        <v>3351</v>
      </c>
      <c r="B2124">
        <v>60.9998</v>
      </c>
      <c r="C2124">
        <v>671057</v>
      </c>
    </row>
    <row r="2125" spans="1:3" x14ac:dyDescent="0.3">
      <c r="A2125">
        <v>4624</v>
      </c>
      <c r="B2125">
        <v>60.9998</v>
      </c>
      <c r="C2125">
        <v>671056</v>
      </c>
    </row>
    <row r="2126" spans="1:3" x14ac:dyDescent="0.3">
      <c r="A2126">
        <v>1380</v>
      </c>
      <c r="B2126">
        <v>60.9998</v>
      </c>
      <c r="C2126">
        <v>671041</v>
      </c>
    </row>
    <row r="2127" spans="1:3" x14ac:dyDescent="0.3">
      <c r="A2127">
        <v>3075</v>
      </c>
      <c r="B2127">
        <v>60.9998</v>
      </c>
      <c r="C2127">
        <v>671040</v>
      </c>
    </row>
    <row r="2128" spans="1:3" x14ac:dyDescent="0.3">
      <c r="A2128">
        <v>2978</v>
      </c>
      <c r="B2128">
        <v>60.9998</v>
      </c>
      <c r="C2128">
        <v>671036</v>
      </c>
    </row>
    <row r="2129" spans="1:3" x14ac:dyDescent="0.3">
      <c r="A2129">
        <v>2899</v>
      </c>
      <c r="B2129">
        <v>60.9998</v>
      </c>
      <c r="C2129">
        <v>671031</v>
      </c>
    </row>
    <row r="2130" spans="1:3" x14ac:dyDescent="0.3">
      <c r="A2130">
        <v>100</v>
      </c>
      <c r="B2130">
        <v>60.9998</v>
      </c>
      <c r="C2130">
        <v>671017</v>
      </c>
    </row>
    <row r="2131" spans="1:3" x14ac:dyDescent="0.3">
      <c r="A2131">
        <v>1822</v>
      </c>
      <c r="B2131">
        <v>60.9998</v>
      </c>
      <c r="C2131">
        <v>671010</v>
      </c>
    </row>
    <row r="2132" spans="1:3" x14ac:dyDescent="0.3">
      <c r="A2132">
        <v>2864</v>
      </c>
      <c r="B2132">
        <v>60.9998</v>
      </c>
      <c r="C2132">
        <v>671008</v>
      </c>
    </row>
    <row r="2133" spans="1:3" x14ac:dyDescent="0.3">
      <c r="A2133">
        <v>435</v>
      </c>
      <c r="B2133">
        <v>60.9998</v>
      </c>
      <c r="C2133">
        <v>671001</v>
      </c>
    </row>
    <row r="2134" spans="1:3" x14ac:dyDescent="0.3">
      <c r="A2134">
        <v>3022</v>
      </c>
      <c r="B2134">
        <v>60.9998</v>
      </c>
      <c r="C2134">
        <v>670999</v>
      </c>
    </row>
    <row r="2135" spans="1:3" x14ac:dyDescent="0.3">
      <c r="A2135">
        <v>3047</v>
      </c>
      <c r="B2135">
        <v>60.9998</v>
      </c>
      <c r="C2135">
        <v>670999</v>
      </c>
    </row>
    <row r="2136" spans="1:3" x14ac:dyDescent="0.3">
      <c r="A2136">
        <v>2833</v>
      </c>
      <c r="B2136">
        <v>60.9998</v>
      </c>
      <c r="C2136">
        <v>670992</v>
      </c>
    </row>
    <row r="2137" spans="1:3" x14ac:dyDescent="0.3">
      <c r="A2137">
        <v>1532</v>
      </c>
      <c r="B2137">
        <v>60.9998</v>
      </c>
      <c r="C2137">
        <v>670979</v>
      </c>
    </row>
    <row r="2138" spans="1:3" x14ac:dyDescent="0.3">
      <c r="A2138">
        <v>4808</v>
      </c>
      <c r="B2138">
        <v>60.9998</v>
      </c>
      <c r="C2138">
        <v>670971</v>
      </c>
    </row>
    <row r="2139" spans="1:3" x14ac:dyDescent="0.3">
      <c r="A2139">
        <v>1896</v>
      </c>
      <c r="B2139">
        <v>60.9998</v>
      </c>
      <c r="C2139">
        <v>670968</v>
      </c>
    </row>
    <row r="2140" spans="1:3" x14ac:dyDescent="0.3">
      <c r="A2140">
        <v>1320</v>
      </c>
      <c r="B2140">
        <v>60.990900000000003</v>
      </c>
      <c r="C2140">
        <v>670950</v>
      </c>
    </row>
    <row r="2141" spans="1:3" x14ac:dyDescent="0.3">
      <c r="A2141">
        <v>4314</v>
      </c>
      <c r="B2141">
        <v>60.9998</v>
      </c>
      <c r="C2141">
        <v>670949</v>
      </c>
    </row>
    <row r="2142" spans="1:3" x14ac:dyDescent="0.3">
      <c r="A2142">
        <v>3284</v>
      </c>
      <c r="B2142">
        <v>60.9998</v>
      </c>
      <c r="C2142">
        <v>670948</v>
      </c>
    </row>
    <row r="2143" spans="1:3" x14ac:dyDescent="0.3">
      <c r="A2143">
        <v>2639</v>
      </c>
      <c r="B2143">
        <v>60.9998</v>
      </c>
      <c r="C2143">
        <v>670944</v>
      </c>
    </row>
    <row r="2144" spans="1:3" x14ac:dyDescent="0.3">
      <c r="A2144">
        <v>3477</v>
      </c>
      <c r="B2144">
        <v>60.9998</v>
      </c>
      <c r="C2144">
        <v>670921</v>
      </c>
    </row>
    <row r="2145" spans="1:3" x14ac:dyDescent="0.3">
      <c r="A2145">
        <v>3867</v>
      </c>
      <c r="B2145">
        <v>60.9998</v>
      </c>
      <c r="C2145">
        <v>670910</v>
      </c>
    </row>
    <row r="2146" spans="1:3" x14ac:dyDescent="0.3">
      <c r="A2146">
        <v>3198</v>
      </c>
      <c r="B2146">
        <v>60.9998</v>
      </c>
      <c r="C2146">
        <v>670906</v>
      </c>
    </row>
    <row r="2147" spans="1:3" x14ac:dyDescent="0.3">
      <c r="A2147">
        <v>587</v>
      </c>
      <c r="B2147">
        <v>60.9998</v>
      </c>
      <c r="C2147">
        <v>670905</v>
      </c>
    </row>
    <row r="2148" spans="1:3" x14ac:dyDescent="0.3">
      <c r="A2148">
        <v>3151</v>
      </c>
      <c r="B2148">
        <v>60.9998</v>
      </c>
      <c r="C2148">
        <v>670896</v>
      </c>
    </row>
    <row r="2149" spans="1:3" x14ac:dyDescent="0.3">
      <c r="A2149">
        <v>3065</v>
      </c>
      <c r="B2149">
        <v>60.9998</v>
      </c>
      <c r="C2149">
        <v>670888</v>
      </c>
    </row>
    <row r="2150" spans="1:3" x14ac:dyDescent="0.3">
      <c r="A2150">
        <v>2237</v>
      </c>
      <c r="B2150">
        <v>60.9069</v>
      </c>
      <c r="C2150">
        <v>670883</v>
      </c>
    </row>
    <row r="2151" spans="1:3" x14ac:dyDescent="0.3">
      <c r="A2151">
        <v>3522</v>
      </c>
      <c r="B2151">
        <v>60.9998</v>
      </c>
      <c r="C2151">
        <v>670879</v>
      </c>
    </row>
    <row r="2152" spans="1:3" x14ac:dyDescent="0.3">
      <c r="A2152">
        <v>68</v>
      </c>
      <c r="B2152">
        <v>60.9998</v>
      </c>
      <c r="C2152">
        <v>670861</v>
      </c>
    </row>
    <row r="2153" spans="1:3" x14ac:dyDescent="0.3">
      <c r="A2153">
        <v>4211</v>
      </c>
      <c r="B2153">
        <v>60.9998</v>
      </c>
      <c r="C2153">
        <v>670859</v>
      </c>
    </row>
    <row r="2154" spans="1:3" x14ac:dyDescent="0.3">
      <c r="A2154">
        <v>4851</v>
      </c>
      <c r="B2154">
        <v>60.9998</v>
      </c>
      <c r="C2154">
        <v>670849</v>
      </c>
    </row>
    <row r="2155" spans="1:3" x14ac:dyDescent="0.3">
      <c r="A2155">
        <v>2337</v>
      </c>
      <c r="B2155">
        <v>60.9998</v>
      </c>
      <c r="C2155">
        <v>670838</v>
      </c>
    </row>
    <row r="2156" spans="1:3" x14ac:dyDescent="0.3">
      <c r="A2156">
        <v>3457</v>
      </c>
      <c r="B2156">
        <v>60.9998</v>
      </c>
      <c r="C2156">
        <v>670835</v>
      </c>
    </row>
    <row r="2157" spans="1:3" x14ac:dyDescent="0.3">
      <c r="A2157">
        <v>2689</v>
      </c>
      <c r="B2157">
        <v>60.9998</v>
      </c>
      <c r="C2157">
        <v>670832</v>
      </c>
    </row>
    <row r="2158" spans="1:3" x14ac:dyDescent="0.3">
      <c r="A2158">
        <v>3003</v>
      </c>
      <c r="B2158">
        <v>60.9998</v>
      </c>
      <c r="C2158">
        <v>670823</v>
      </c>
    </row>
    <row r="2159" spans="1:3" x14ac:dyDescent="0.3">
      <c r="A2159">
        <v>2114</v>
      </c>
      <c r="B2159">
        <v>60.9998</v>
      </c>
      <c r="C2159">
        <v>670822</v>
      </c>
    </row>
    <row r="2160" spans="1:3" x14ac:dyDescent="0.3">
      <c r="A2160">
        <v>3909</v>
      </c>
      <c r="B2160">
        <v>60.9998</v>
      </c>
      <c r="C2160">
        <v>670821</v>
      </c>
    </row>
    <row r="2161" spans="1:3" x14ac:dyDescent="0.3">
      <c r="A2161">
        <v>399</v>
      </c>
      <c r="B2161">
        <v>60.9998</v>
      </c>
      <c r="C2161">
        <v>670815</v>
      </c>
    </row>
    <row r="2162" spans="1:3" x14ac:dyDescent="0.3">
      <c r="A2162">
        <v>2569</v>
      </c>
      <c r="B2162">
        <v>60.9998</v>
      </c>
      <c r="C2162">
        <v>670796</v>
      </c>
    </row>
    <row r="2163" spans="1:3" x14ac:dyDescent="0.3">
      <c r="A2163">
        <v>1536</v>
      </c>
      <c r="B2163">
        <v>60.9998</v>
      </c>
      <c r="C2163">
        <v>670788</v>
      </c>
    </row>
    <row r="2164" spans="1:3" x14ac:dyDescent="0.3">
      <c r="A2164">
        <v>4208</v>
      </c>
      <c r="B2164">
        <v>60.9998</v>
      </c>
      <c r="C2164">
        <v>670775</v>
      </c>
    </row>
    <row r="2165" spans="1:3" x14ac:dyDescent="0.3">
      <c r="A2165">
        <v>2333</v>
      </c>
      <c r="B2165">
        <v>60.9998</v>
      </c>
      <c r="C2165">
        <v>670757</v>
      </c>
    </row>
    <row r="2166" spans="1:3" x14ac:dyDescent="0.3">
      <c r="A2166">
        <v>327</v>
      </c>
      <c r="B2166">
        <v>60.9998</v>
      </c>
      <c r="C2166">
        <v>670749</v>
      </c>
    </row>
    <row r="2167" spans="1:3" x14ac:dyDescent="0.3">
      <c r="A2167">
        <v>2021</v>
      </c>
      <c r="B2167">
        <v>60.9998</v>
      </c>
      <c r="C2167">
        <v>670746</v>
      </c>
    </row>
    <row r="2168" spans="1:3" x14ac:dyDescent="0.3">
      <c r="A2168">
        <v>3853</v>
      </c>
      <c r="B2168">
        <v>60.9998</v>
      </c>
      <c r="C2168">
        <v>670738</v>
      </c>
    </row>
    <row r="2169" spans="1:3" x14ac:dyDescent="0.3">
      <c r="A2169">
        <v>2018</v>
      </c>
      <c r="B2169">
        <v>60.9998</v>
      </c>
      <c r="C2169">
        <v>670737</v>
      </c>
    </row>
    <row r="2170" spans="1:3" x14ac:dyDescent="0.3">
      <c r="A2170">
        <v>4944</v>
      </c>
      <c r="B2170">
        <v>60.9998</v>
      </c>
      <c r="C2170">
        <v>670736</v>
      </c>
    </row>
    <row r="2171" spans="1:3" x14ac:dyDescent="0.3">
      <c r="A2171">
        <v>4304</v>
      </c>
      <c r="B2171">
        <v>60.9998</v>
      </c>
      <c r="C2171">
        <v>670734</v>
      </c>
    </row>
    <row r="2172" spans="1:3" x14ac:dyDescent="0.3">
      <c r="A2172">
        <v>1556</v>
      </c>
      <c r="B2172">
        <v>60.9998</v>
      </c>
      <c r="C2172">
        <v>670716</v>
      </c>
    </row>
    <row r="2173" spans="1:3" x14ac:dyDescent="0.3">
      <c r="A2173">
        <v>4308</v>
      </c>
      <c r="B2173">
        <v>60.999400000000001</v>
      </c>
      <c r="C2173">
        <v>670713</v>
      </c>
    </row>
    <row r="2174" spans="1:3" x14ac:dyDescent="0.3">
      <c r="A2174">
        <v>4526</v>
      </c>
      <c r="B2174">
        <v>60.9998</v>
      </c>
      <c r="C2174">
        <v>670713</v>
      </c>
    </row>
    <row r="2175" spans="1:3" x14ac:dyDescent="0.3">
      <c r="A2175">
        <v>4330</v>
      </c>
      <c r="B2175">
        <v>60.9998</v>
      </c>
      <c r="C2175">
        <v>670700</v>
      </c>
    </row>
    <row r="2176" spans="1:3" x14ac:dyDescent="0.3">
      <c r="A2176">
        <v>4196</v>
      </c>
      <c r="B2176">
        <v>60.9998</v>
      </c>
      <c r="C2176">
        <v>670693</v>
      </c>
    </row>
    <row r="2177" spans="1:3" x14ac:dyDescent="0.3">
      <c r="A2177">
        <v>4856</v>
      </c>
      <c r="B2177">
        <v>60.9998</v>
      </c>
      <c r="C2177">
        <v>670685</v>
      </c>
    </row>
    <row r="2178" spans="1:3" x14ac:dyDescent="0.3">
      <c r="A2178">
        <v>1146</v>
      </c>
      <c r="B2178">
        <v>60.9998</v>
      </c>
      <c r="C2178">
        <v>670684</v>
      </c>
    </row>
    <row r="2179" spans="1:3" x14ac:dyDescent="0.3">
      <c r="A2179">
        <v>2193</v>
      </c>
      <c r="B2179">
        <v>60.9998</v>
      </c>
      <c r="C2179">
        <v>670683</v>
      </c>
    </row>
    <row r="2180" spans="1:3" x14ac:dyDescent="0.3">
      <c r="A2180">
        <v>2994</v>
      </c>
      <c r="B2180">
        <v>60.9998</v>
      </c>
      <c r="C2180">
        <v>670680</v>
      </c>
    </row>
    <row r="2181" spans="1:3" x14ac:dyDescent="0.3">
      <c r="A2181">
        <v>4498</v>
      </c>
      <c r="B2181">
        <v>60.9998</v>
      </c>
      <c r="C2181">
        <v>670676</v>
      </c>
    </row>
    <row r="2182" spans="1:3" x14ac:dyDescent="0.3">
      <c r="A2182">
        <v>861</v>
      </c>
      <c r="B2182">
        <v>60.9998</v>
      </c>
      <c r="C2182">
        <v>670664</v>
      </c>
    </row>
    <row r="2183" spans="1:3" x14ac:dyDescent="0.3">
      <c r="A2183">
        <v>2275</v>
      </c>
      <c r="B2183">
        <v>60.9998</v>
      </c>
      <c r="C2183">
        <v>670661</v>
      </c>
    </row>
    <row r="2184" spans="1:3" x14ac:dyDescent="0.3">
      <c r="A2184">
        <v>1695</v>
      </c>
      <c r="B2184">
        <v>60.9998</v>
      </c>
      <c r="C2184">
        <v>670655</v>
      </c>
    </row>
    <row r="2185" spans="1:3" x14ac:dyDescent="0.3">
      <c r="A2185">
        <v>3974</v>
      </c>
      <c r="B2185">
        <v>60.9998</v>
      </c>
      <c r="C2185">
        <v>670652</v>
      </c>
    </row>
    <row r="2186" spans="1:3" x14ac:dyDescent="0.3">
      <c r="A2186">
        <v>2338</v>
      </c>
      <c r="B2186">
        <v>60.9998</v>
      </c>
      <c r="C2186">
        <v>670647</v>
      </c>
    </row>
    <row r="2187" spans="1:3" x14ac:dyDescent="0.3">
      <c r="A2187">
        <v>3848</v>
      </c>
      <c r="B2187">
        <v>60.9998</v>
      </c>
      <c r="C2187">
        <v>670644</v>
      </c>
    </row>
    <row r="2188" spans="1:3" x14ac:dyDescent="0.3">
      <c r="A2188">
        <v>2685</v>
      </c>
      <c r="B2188">
        <v>60.9998</v>
      </c>
      <c r="C2188">
        <v>670633</v>
      </c>
    </row>
    <row r="2189" spans="1:3" x14ac:dyDescent="0.3">
      <c r="A2189">
        <v>2897</v>
      </c>
      <c r="B2189">
        <v>60.9998</v>
      </c>
      <c r="C2189">
        <v>670631</v>
      </c>
    </row>
    <row r="2190" spans="1:3" x14ac:dyDescent="0.3">
      <c r="A2190">
        <v>836</v>
      </c>
      <c r="B2190">
        <v>60.9998</v>
      </c>
      <c r="C2190">
        <v>670616</v>
      </c>
    </row>
    <row r="2191" spans="1:3" x14ac:dyDescent="0.3">
      <c r="A2191">
        <v>3455</v>
      </c>
      <c r="B2191">
        <v>60.9998</v>
      </c>
      <c r="C2191">
        <v>670613</v>
      </c>
    </row>
    <row r="2192" spans="1:3" x14ac:dyDescent="0.3">
      <c r="A2192">
        <v>1660</v>
      </c>
      <c r="B2192">
        <v>60.9998</v>
      </c>
      <c r="C2192">
        <v>670611</v>
      </c>
    </row>
    <row r="2193" spans="1:3" x14ac:dyDescent="0.3">
      <c r="A2193">
        <v>4510</v>
      </c>
      <c r="B2193">
        <v>60.9998</v>
      </c>
      <c r="C2193">
        <v>670610</v>
      </c>
    </row>
    <row r="2194" spans="1:3" x14ac:dyDescent="0.3">
      <c r="A2194">
        <v>3086</v>
      </c>
      <c r="B2194">
        <v>60.9998</v>
      </c>
      <c r="C2194">
        <v>670598</v>
      </c>
    </row>
    <row r="2195" spans="1:3" x14ac:dyDescent="0.3">
      <c r="A2195">
        <v>868</v>
      </c>
      <c r="B2195">
        <v>60.9998</v>
      </c>
      <c r="C2195">
        <v>670595</v>
      </c>
    </row>
    <row r="2196" spans="1:3" x14ac:dyDescent="0.3">
      <c r="A2196">
        <v>1262</v>
      </c>
      <c r="B2196">
        <v>60.9998</v>
      </c>
      <c r="C2196">
        <v>670582</v>
      </c>
    </row>
    <row r="2197" spans="1:3" x14ac:dyDescent="0.3">
      <c r="A2197">
        <v>3567</v>
      </c>
      <c r="B2197">
        <v>60.9998</v>
      </c>
      <c r="C2197">
        <v>670580</v>
      </c>
    </row>
    <row r="2198" spans="1:3" x14ac:dyDescent="0.3">
      <c r="A2198">
        <v>1126</v>
      </c>
      <c r="B2198">
        <v>60.9998</v>
      </c>
      <c r="C2198">
        <v>670578</v>
      </c>
    </row>
    <row r="2199" spans="1:3" x14ac:dyDescent="0.3">
      <c r="A2199">
        <v>462</v>
      </c>
      <c r="B2199">
        <v>60.9998</v>
      </c>
      <c r="C2199">
        <v>670568</v>
      </c>
    </row>
    <row r="2200" spans="1:3" x14ac:dyDescent="0.3">
      <c r="A2200">
        <v>1470</v>
      </c>
      <c r="B2200">
        <v>60.9998</v>
      </c>
      <c r="C2200">
        <v>670563</v>
      </c>
    </row>
    <row r="2201" spans="1:3" x14ac:dyDescent="0.3">
      <c r="A2201">
        <v>2944</v>
      </c>
      <c r="B2201">
        <v>60.9998</v>
      </c>
      <c r="C2201">
        <v>670561</v>
      </c>
    </row>
    <row r="2202" spans="1:3" x14ac:dyDescent="0.3">
      <c r="A2202">
        <v>3125</v>
      </c>
      <c r="B2202">
        <v>60.9998</v>
      </c>
      <c r="C2202">
        <v>670555</v>
      </c>
    </row>
    <row r="2203" spans="1:3" x14ac:dyDescent="0.3">
      <c r="A2203">
        <v>588</v>
      </c>
      <c r="B2203">
        <v>60.9998</v>
      </c>
      <c r="C2203">
        <v>670550</v>
      </c>
    </row>
    <row r="2204" spans="1:3" x14ac:dyDescent="0.3">
      <c r="A2204">
        <v>528</v>
      </c>
      <c r="B2204">
        <v>60.9998</v>
      </c>
      <c r="C2204">
        <v>670541</v>
      </c>
    </row>
    <row r="2205" spans="1:3" x14ac:dyDescent="0.3">
      <c r="A2205">
        <v>1650</v>
      </c>
      <c r="B2205">
        <v>60.9998</v>
      </c>
      <c r="C2205">
        <v>670540</v>
      </c>
    </row>
    <row r="2206" spans="1:3" x14ac:dyDescent="0.3">
      <c r="A2206">
        <v>1046</v>
      </c>
      <c r="B2206">
        <v>60.9998</v>
      </c>
      <c r="C2206">
        <v>670537</v>
      </c>
    </row>
    <row r="2207" spans="1:3" x14ac:dyDescent="0.3">
      <c r="A2207">
        <v>623</v>
      </c>
      <c r="B2207">
        <v>60.9998</v>
      </c>
      <c r="C2207">
        <v>670536</v>
      </c>
    </row>
    <row r="2208" spans="1:3" x14ac:dyDescent="0.3">
      <c r="A2208">
        <v>1265</v>
      </c>
      <c r="B2208">
        <v>60.9998</v>
      </c>
      <c r="C2208">
        <v>670528</v>
      </c>
    </row>
    <row r="2209" spans="1:3" x14ac:dyDescent="0.3">
      <c r="A2209">
        <v>3340</v>
      </c>
      <c r="B2209">
        <v>60.9998</v>
      </c>
      <c r="C2209">
        <v>670526</v>
      </c>
    </row>
    <row r="2210" spans="1:3" x14ac:dyDescent="0.3">
      <c r="A2210">
        <v>1167</v>
      </c>
      <c r="B2210">
        <v>60.9998</v>
      </c>
      <c r="C2210">
        <v>670520</v>
      </c>
    </row>
    <row r="2211" spans="1:3" x14ac:dyDescent="0.3">
      <c r="A2211">
        <v>3304</v>
      </c>
      <c r="B2211">
        <v>60.9998</v>
      </c>
      <c r="C2211">
        <v>670520</v>
      </c>
    </row>
    <row r="2212" spans="1:3" x14ac:dyDescent="0.3">
      <c r="A2212">
        <v>19</v>
      </c>
      <c r="B2212">
        <v>60.9998</v>
      </c>
      <c r="C2212">
        <v>670519</v>
      </c>
    </row>
    <row r="2213" spans="1:3" x14ac:dyDescent="0.3">
      <c r="A2213">
        <v>3396</v>
      </c>
      <c r="B2213">
        <v>60.9998</v>
      </c>
      <c r="C2213">
        <v>670512</v>
      </c>
    </row>
    <row r="2214" spans="1:3" x14ac:dyDescent="0.3">
      <c r="A2214">
        <v>4402</v>
      </c>
      <c r="B2214">
        <v>60.9998</v>
      </c>
      <c r="C2214">
        <v>670511</v>
      </c>
    </row>
    <row r="2215" spans="1:3" x14ac:dyDescent="0.3">
      <c r="A2215">
        <v>2593</v>
      </c>
      <c r="B2215">
        <v>60.9998</v>
      </c>
      <c r="C2215">
        <v>670490</v>
      </c>
    </row>
    <row r="2216" spans="1:3" x14ac:dyDescent="0.3">
      <c r="A2216">
        <v>1113</v>
      </c>
      <c r="B2216">
        <v>60.9998</v>
      </c>
      <c r="C2216">
        <v>670488</v>
      </c>
    </row>
    <row r="2217" spans="1:3" x14ac:dyDescent="0.3">
      <c r="A2217">
        <v>379</v>
      </c>
      <c r="B2217">
        <v>60.9998</v>
      </c>
      <c r="C2217">
        <v>670487</v>
      </c>
    </row>
    <row r="2218" spans="1:3" x14ac:dyDescent="0.3">
      <c r="A2218">
        <v>4087</v>
      </c>
      <c r="B2218">
        <v>60.9998</v>
      </c>
      <c r="C2218">
        <v>670483</v>
      </c>
    </row>
    <row r="2219" spans="1:3" x14ac:dyDescent="0.3">
      <c r="A2219">
        <v>2863</v>
      </c>
      <c r="B2219">
        <v>60.999400000000001</v>
      </c>
      <c r="C2219">
        <v>670472</v>
      </c>
    </row>
    <row r="2220" spans="1:3" x14ac:dyDescent="0.3">
      <c r="A2220">
        <v>2797</v>
      </c>
      <c r="B2220">
        <v>60.9998</v>
      </c>
      <c r="C2220">
        <v>670465</v>
      </c>
    </row>
    <row r="2221" spans="1:3" x14ac:dyDescent="0.3">
      <c r="A2221">
        <v>2004</v>
      </c>
      <c r="B2221">
        <v>60.9998</v>
      </c>
      <c r="C2221">
        <v>670464</v>
      </c>
    </row>
    <row r="2222" spans="1:3" x14ac:dyDescent="0.3">
      <c r="A2222">
        <v>1773</v>
      </c>
      <c r="B2222">
        <v>60.9998</v>
      </c>
      <c r="C2222">
        <v>670460</v>
      </c>
    </row>
    <row r="2223" spans="1:3" x14ac:dyDescent="0.3">
      <c r="A2223">
        <v>1608</v>
      </c>
      <c r="B2223">
        <v>60.9998</v>
      </c>
      <c r="C2223">
        <v>670430</v>
      </c>
    </row>
    <row r="2224" spans="1:3" x14ac:dyDescent="0.3">
      <c r="A2224">
        <v>1677</v>
      </c>
      <c r="B2224">
        <v>60.9998</v>
      </c>
      <c r="C2224">
        <v>670421</v>
      </c>
    </row>
    <row r="2225" spans="1:3" x14ac:dyDescent="0.3">
      <c r="A2225">
        <v>2774</v>
      </c>
      <c r="B2225">
        <v>60.9998</v>
      </c>
      <c r="C2225">
        <v>670416</v>
      </c>
    </row>
    <row r="2226" spans="1:3" x14ac:dyDescent="0.3">
      <c r="A2226">
        <v>1633</v>
      </c>
      <c r="B2226">
        <v>60.9998</v>
      </c>
      <c r="C2226">
        <v>670412</v>
      </c>
    </row>
    <row r="2227" spans="1:3" x14ac:dyDescent="0.3">
      <c r="A2227">
        <v>3715</v>
      </c>
      <c r="B2227">
        <v>60.9998</v>
      </c>
      <c r="C2227">
        <v>670410</v>
      </c>
    </row>
    <row r="2228" spans="1:3" x14ac:dyDescent="0.3">
      <c r="A2228">
        <v>4898</v>
      </c>
      <c r="B2228">
        <v>60.9998</v>
      </c>
      <c r="C2228">
        <v>670402</v>
      </c>
    </row>
    <row r="2229" spans="1:3" x14ac:dyDescent="0.3">
      <c r="A2229">
        <v>1562</v>
      </c>
      <c r="B2229">
        <v>60.9998</v>
      </c>
      <c r="C2229">
        <v>670400</v>
      </c>
    </row>
    <row r="2230" spans="1:3" x14ac:dyDescent="0.3">
      <c r="A2230">
        <v>3419</v>
      </c>
      <c r="B2230">
        <v>60.9998</v>
      </c>
      <c r="C2230">
        <v>670397</v>
      </c>
    </row>
    <row r="2231" spans="1:3" x14ac:dyDescent="0.3">
      <c r="A2231">
        <v>557</v>
      </c>
      <c r="B2231">
        <v>60.9998</v>
      </c>
      <c r="C2231">
        <v>670395</v>
      </c>
    </row>
    <row r="2232" spans="1:3" x14ac:dyDescent="0.3">
      <c r="A2232">
        <v>3355</v>
      </c>
      <c r="B2232">
        <v>60.9998</v>
      </c>
      <c r="C2232">
        <v>670385</v>
      </c>
    </row>
    <row r="2233" spans="1:3" x14ac:dyDescent="0.3">
      <c r="A2233">
        <v>4226</v>
      </c>
      <c r="B2233">
        <v>60.9998</v>
      </c>
      <c r="C2233">
        <v>670379</v>
      </c>
    </row>
    <row r="2234" spans="1:3" x14ac:dyDescent="0.3">
      <c r="A2234">
        <v>1531</v>
      </c>
      <c r="B2234">
        <v>60.9998</v>
      </c>
      <c r="C2234">
        <v>670373</v>
      </c>
    </row>
    <row r="2235" spans="1:3" x14ac:dyDescent="0.3">
      <c r="A2235">
        <v>794</v>
      </c>
      <c r="B2235">
        <v>60.9998</v>
      </c>
      <c r="C2235">
        <v>670370</v>
      </c>
    </row>
    <row r="2236" spans="1:3" x14ac:dyDescent="0.3">
      <c r="A2236">
        <v>3018</v>
      </c>
      <c r="B2236">
        <v>60.9998</v>
      </c>
      <c r="C2236">
        <v>670361</v>
      </c>
    </row>
    <row r="2237" spans="1:3" x14ac:dyDescent="0.3">
      <c r="A2237">
        <v>4853</v>
      </c>
      <c r="B2237">
        <v>60.9998</v>
      </c>
      <c r="C2237">
        <v>670357</v>
      </c>
    </row>
    <row r="2238" spans="1:3" x14ac:dyDescent="0.3">
      <c r="A2238">
        <v>992</v>
      </c>
      <c r="B2238">
        <v>60.9998</v>
      </c>
      <c r="C2238">
        <v>670351</v>
      </c>
    </row>
    <row r="2239" spans="1:3" x14ac:dyDescent="0.3">
      <c r="A2239">
        <v>392</v>
      </c>
      <c r="B2239">
        <v>60.9998</v>
      </c>
      <c r="C2239">
        <v>670347</v>
      </c>
    </row>
    <row r="2240" spans="1:3" x14ac:dyDescent="0.3">
      <c r="A2240">
        <v>4735</v>
      </c>
      <c r="B2240">
        <v>60.9998</v>
      </c>
      <c r="C2240">
        <v>670346</v>
      </c>
    </row>
    <row r="2241" spans="1:3" x14ac:dyDescent="0.3">
      <c r="A2241">
        <v>349</v>
      </c>
      <c r="B2241">
        <v>60.9998</v>
      </c>
      <c r="C2241">
        <v>670338</v>
      </c>
    </row>
    <row r="2242" spans="1:3" x14ac:dyDescent="0.3">
      <c r="A2242">
        <v>524</v>
      </c>
      <c r="B2242">
        <v>60.9998</v>
      </c>
      <c r="C2242">
        <v>670332</v>
      </c>
    </row>
    <row r="2243" spans="1:3" x14ac:dyDescent="0.3">
      <c r="A2243">
        <v>1401</v>
      </c>
      <c r="B2243">
        <v>60.9998</v>
      </c>
      <c r="C2243">
        <v>670305</v>
      </c>
    </row>
    <row r="2244" spans="1:3" x14ac:dyDescent="0.3">
      <c r="A2244">
        <v>3171</v>
      </c>
      <c r="B2244">
        <v>60.9998</v>
      </c>
      <c r="C2244">
        <v>670304</v>
      </c>
    </row>
    <row r="2245" spans="1:3" x14ac:dyDescent="0.3">
      <c r="A2245">
        <v>4207</v>
      </c>
      <c r="B2245">
        <v>60.9998</v>
      </c>
      <c r="C2245">
        <v>670300</v>
      </c>
    </row>
    <row r="2246" spans="1:3" x14ac:dyDescent="0.3">
      <c r="A2246">
        <v>3054</v>
      </c>
      <c r="B2246">
        <v>60.9998</v>
      </c>
      <c r="C2246">
        <v>670298</v>
      </c>
    </row>
    <row r="2247" spans="1:3" x14ac:dyDescent="0.3">
      <c r="A2247">
        <v>1368</v>
      </c>
      <c r="B2247">
        <v>60.9998</v>
      </c>
      <c r="C2247">
        <v>670284</v>
      </c>
    </row>
    <row r="2248" spans="1:3" x14ac:dyDescent="0.3">
      <c r="A2248">
        <v>4520</v>
      </c>
      <c r="B2248">
        <v>60.9998</v>
      </c>
      <c r="C2248">
        <v>670277</v>
      </c>
    </row>
    <row r="2249" spans="1:3" x14ac:dyDescent="0.3">
      <c r="A2249">
        <v>1327</v>
      </c>
      <c r="B2249">
        <v>60.9998</v>
      </c>
      <c r="C2249">
        <v>670269</v>
      </c>
    </row>
    <row r="2250" spans="1:3" x14ac:dyDescent="0.3">
      <c r="A2250">
        <v>1617</v>
      </c>
      <c r="B2250">
        <v>60.9998</v>
      </c>
      <c r="C2250">
        <v>670258</v>
      </c>
    </row>
    <row r="2251" spans="1:3" x14ac:dyDescent="0.3">
      <c r="A2251">
        <v>1524</v>
      </c>
      <c r="B2251">
        <v>60.9998</v>
      </c>
      <c r="C2251">
        <v>670249</v>
      </c>
    </row>
    <row r="2252" spans="1:3" x14ac:dyDescent="0.3">
      <c r="A2252">
        <v>901</v>
      </c>
      <c r="B2252">
        <v>60.9998</v>
      </c>
      <c r="C2252">
        <v>670248</v>
      </c>
    </row>
    <row r="2253" spans="1:3" x14ac:dyDescent="0.3">
      <c r="A2253">
        <v>4167</v>
      </c>
      <c r="B2253">
        <v>60.9998</v>
      </c>
      <c r="C2253">
        <v>670246</v>
      </c>
    </row>
    <row r="2254" spans="1:3" x14ac:dyDescent="0.3">
      <c r="A2254">
        <v>2939</v>
      </c>
      <c r="B2254">
        <v>60.9998</v>
      </c>
      <c r="C2254">
        <v>670232</v>
      </c>
    </row>
    <row r="2255" spans="1:3" x14ac:dyDescent="0.3">
      <c r="A2255">
        <v>620</v>
      </c>
      <c r="B2255">
        <v>60.9998</v>
      </c>
      <c r="C2255">
        <v>670219</v>
      </c>
    </row>
    <row r="2256" spans="1:3" x14ac:dyDescent="0.3">
      <c r="A2256">
        <v>2279</v>
      </c>
      <c r="B2256">
        <v>60.9998</v>
      </c>
      <c r="C2256">
        <v>670219</v>
      </c>
    </row>
    <row r="2257" spans="1:3" x14ac:dyDescent="0.3">
      <c r="A2257">
        <v>1592</v>
      </c>
      <c r="B2257">
        <v>60.9998</v>
      </c>
      <c r="C2257">
        <v>670218</v>
      </c>
    </row>
    <row r="2258" spans="1:3" x14ac:dyDescent="0.3">
      <c r="A2258">
        <v>693</v>
      </c>
      <c r="B2258">
        <v>60.9998</v>
      </c>
      <c r="C2258">
        <v>670202</v>
      </c>
    </row>
    <row r="2259" spans="1:3" x14ac:dyDescent="0.3">
      <c r="A2259">
        <v>1469</v>
      </c>
      <c r="B2259">
        <v>60.9998</v>
      </c>
      <c r="C2259">
        <v>670196</v>
      </c>
    </row>
    <row r="2260" spans="1:3" x14ac:dyDescent="0.3">
      <c r="A2260">
        <v>2780</v>
      </c>
      <c r="B2260">
        <v>60.9998</v>
      </c>
      <c r="C2260">
        <v>670194</v>
      </c>
    </row>
    <row r="2261" spans="1:3" x14ac:dyDescent="0.3">
      <c r="A2261">
        <v>3406</v>
      </c>
      <c r="B2261">
        <v>60.9998</v>
      </c>
      <c r="C2261">
        <v>670187</v>
      </c>
    </row>
    <row r="2262" spans="1:3" x14ac:dyDescent="0.3">
      <c r="A2262">
        <v>918</v>
      </c>
      <c r="B2262">
        <v>60.9998</v>
      </c>
      <c r="C2262">
        <v>670185</v>
      </c>
    </row>
    <row r="2263" spans="1:3" x14ac:dyDescent="0.3">
      <c r="A2263">
        <v>4488</v>
      </c>
      <c r="B2263">
        <v>60.9998</v>
      </c>
      <c r="C2263">
        <v>670181</v>
      </c>
    </row>
    <row r="2264" spans="1:3" x14ac:dyDescent="0.3">
      <c r="A2264">
        <v>1185</v>
      </c>
      <c r="B2264">
        <v>60.9998</v>
      </c>
      <c r="C2264">
        <v>670174</v>
      </c>
    </row>
    <row r="2265" spans="1:3" x14ac:dyDescent="0.3">
      <c r="A2265">
        <v>348</v>
      </c>
      <c r="B2265">
        <v>60.9998</v>
      </c>
      <c r="C2265">
        <v>670166</v>
      </c>
    </row>
    <row r="2266" spans="1:3" x14ac:dyDescent="0.3">
      <c r="A2266">
        <v>3789</v>
      </c>
      <c r="B2266">
        <v>60.9998</v>
      </c>
      <c r="C2266">
        <v>670160</v>
      </c>
    </row>
    <row r="2267" spans="1:3" x14ac:dyDescent="0.3">
      <c r="A2267">
        <v>3989</v>
      </c>
      <c r="B2267">
        <v>60.9998</v>
      </c>
      <c r="C2267">
        <v>670156</v>
      </c>
    </row>
    <row r="2268" spans="1:3" x14ac:dyDescent="0.3">
      <c r="A2268">
        <v>1481</v>
      </c>
      <c r="B2268">
        <v>60.9998</v>
      </c>
      <c r="C2268">
        <v>670153</v>
      </c>
    </row>
    <row r="2269" spans="1:3" x14ac:dyDescent="0.3">
      <c r="A2269">
        <v>3905</v>
      </c>
      <c r="B2269">
        <v>60.9998</v>
      </c>
      <c r="C2269">
        <v>670147</v>
      </c>
    </row>
    <row r="2270" spans="1:3" x14ac:dyDescent="0.3">
      <c r="A2270">
        <v>739</v>
      </c>
      <c r="B2270">
        <v>60.9998</v>
      </c>
      <c r="C2270">
        <v>670131</v>
      </c>
    </row>
    <row r="2271" spans="1:3" x14ac:dyDescent="0.3">
      <c r="A2271">
        <v>2211</v>
      </c>
      <c r="B2271">
        <v>60.9998</v>
      </c>
      <c r="C2271">
        <v>670131</v>
      </c>
    </row>
    <row r="2272" spans="1:3" x14ac:dyDescent="0.3">
      <c r="A2272">
        <v>2583</v>
      </c>
      <c r="B2272">
        <v>60.9998</v>
      </c>
      <c r="C2272">
        <v>670127</v>
      </c>
    </row>
    <row r="2273" spans="1:3" x14ac:dyDescent="0.3">
      <c r="A2273">
        <v>3865</v>
      </c>
      <c r="B2273">
        <v>60.9998</v>
      </c>
      <c r="C2273">
        <v>670125</v>
      </c>
    </row>
    <row r="2274" spans="1:3" x14ac:dyDescent="0.3">
      <c r="A2274">
        <v>4916</v>
      </c>
      <c r="B2274">
        <v>60.9998</v>
      </c>
      <c r="C2274">
        <v>670124</v>
      </c>
    </row>
    <row r="2275" spans="1:3" x14ac:dyDescent="0.3">
      <c r="A2275">
        <v>1565</v>
      </c>
      <c r="B2275">
        <v>60.9998</v>
      </c>
      <c r="C2275">
        <v>670102</v>
      </c>
    </row>
    <row r="2276" spans="1:3" x14ac:dyDescent="0.3">
      <c r="A2276">
        <v>663</v>
      </c>
      <c r="B2276">
        <v>60.9998</v>
      </c>
      <c r="C2276">
        <v>670096</v>
      </c>
    </row>
    <row r="2277" spans="1:3" x14ac:dyDescent="0.3">
      <c r="A2277">
        <v>2553</v>
      </c>
      <c r="B2277">
        <v>60.9998</v>
      </c>
      <c r="C2277">
        <v>670084</v>
      </c>
    </row>
    <row r="2278" spans="1:3" x14ac:dyDescent="0.3">
      <c r="A2278">
        <v>2397</v>
      </c>
      <c r="B2278">
        <v>60.9998</v>
      </c>
      <c r="C2278">
        <v>670078</v>
      </c>
    </row>
    <row r="2279" spans="1:3" x14ac:dyDescent="0.3">
      <c r="A2279">
        <v>3108</v>
      </c>
      <c r="B2279">
        <v>60.9998</v>
      </c>
      <c r="C2279">
        <v>670073</v>
      </c>
    </row>
    <row r="2280" spans="1:3" x14ac:dyDescent="0.3">
      <c r="A2280">
        <v>2963</v>
      </c>
      <c r="B2280">
        <v>60.9998</v>
      </c>
      <c r="C2280">
        <v>670060</v>
      </c>
    </row>
    <row r="2281" spans="1:3" x14ac:dyDescent="0.3">
      <c r="A2281">
        <v>2272</v>
      </c>
      <c r="B2281">
        <v>60.9998</v>
      </c>
      <c r="C2281">
        <v>670059</v>
      </c>
    </row>
    <row r="2282" spans="1:3" x14ac:dyDescent="0.3">
      <c r="A2282">
        <v>71</v>
      </c>
      <c r="B2282">
        <v>60.9998</v>
      </c>
      <c r="C2282">
        <v>670049</v>
      </c>
    </row>
    <row r="2283" spans="1:3" x14ac:dyDescent="0.3">
      <c r="A2283">
        <v>570</v>
      </c>
      <c r="B2283">
        <v>60.9998</v>
      </c>
      <c r="C2283">
        <v>670046</v>
      </c>
    </row>
    <row r="2284" spans="1:3" x14ac:dyDescent="0.3">
      <c r="A2284">
        <v>590</v>
      </c>
      <c r="B2284">
        <v>60.9998</v>
      </c>
      <c r="C2284">
        <v>670034</v>
      </c>
    </row>
    <row r="2285" spans="1:3" x14ac:dyDescent="0.3">
      <c r="A2285">
        <v>1605</v>
      </c>
      <c r="B2285">
        <v>60.9998</v>
      </c>
      <c r="C2285">
        <v>670031</v>
      </c>
    </row>
    <row r="2286" spans="1:3" x14ac:dyDescent="0.3">
      <c r="A2286">
        <v>995</v>
      </c>
      <c r="B2286">
        <v>60.9998</v>
      </c>
      <c r="C2286">
        <v>670019</v>
      </c>
    </row>
    <row r="2287" spans="1:3" x14ac:dyDescent="0.3">
      <c r="A2287">
        <v>3172</v>
      </c>
      <c r="B2287">
        <v>60.9998</v>
      </c>
      <c r="C2287">
        <v>670011</v>
      </c>
    </row>
    <row r="2288" spans="1:3" x14ac:dyDescent="0.3">
      <c r="A2288">
        <v>437</v>
      </c>
      <c r="B2288">
        <v>60.9998</v>
      </c>
      <c r="C2288">
        <v>670009</v>
      </c>
    </row>
    <row r="2289" spans="1:3" x14ac:dyDescent="0.3">
      <c r="A2289">
        <v>3524</v>
      </c>
      <c r="B2289">
        <v>60.9998</v>
      </c>
      <c r="C2289">
        <v>670002</v>
      </c>
    </row>
    <row r="2290" spans="1:3" x14ac:dyDescent="0.3">
      <c r="A2290">
        <v>4672</v>
      </c>
      <c r="B2290">
        <v>60.9998</v>
      </c>
      <c r="C2290">
        <v>670001</v>
      </c>
    </row>
    <row r="2291" spans="1:3" x14ac:dyDescent="0.3">
      <c r="A2291">
        <v>1921</v>
      </c>
      <c r="B2291">
        <v>60.9998</v>
      </c>
      <c r="C2291">
        <v>669999</v>
      </c>
    </row>
    <row r="2292" spans="1:3" x14ac:dyDescent="0.3">
      <c r="A2292">
        <v>1225</v>
      </c>
      <c r="B2292">
        <v>60.9998</v>
      </c>
      <c r="C2292">
        <v>669995</v>
      </c>
    </row>
    <row r="2293" spans="1:3" x14ac:dyDescent="0.3">
      <c r="A2293">
        <v>4830</v>
      </c>
      <c r="B2293">
        <v>60.9998</v>
      </c>
      <c r="C2293">
        <v>669994</v>
      </c>
    </row>
    <row r="2294" spans="1:3" x14ac:dyDescent="0.3">
      <c r="A2294">
        <v>1782</v>
      </c>
      <c r="B2294">
        <v>60.9998</v>
      </c>
      <c r="C2294">
        <v>669984</v>
      </c>
    </row>
    <row r="2295" spans="1:3" x14ac:dyDescent="0.3">
      <c r="A2295">
        <v>1967</v>
      </c>
      <c r="B2295">
        <v>60.9998</v>
      </c>
      <c r="C2295">
        <v>669981</v>
      </c>
    </row>
    <row r="2296" spans="1:3" x14ac:dyDescent="0.3">
      <c r="A2296">
        <v>3747</v>
      </c>
      <c r="B2296">
        <v>60.9998</v>
      </c>
      <c r="C2296">
        <v>669971</v>
      </c>
    </row>
    <row r="2297" spans="1:3" x14ac:dyDescent="0.3">
      <c r="A2297">
        <v>4870</v>
      </c>
      <c r="B2297">
        <v>60.9998</v>
      </c>
      <c r="C2297">
        <v>669945</v>
      </c>
    </row>
    <row r="2298" spans="1:3" x14ac:dyDescent="0.3">
      <c r="A2298">
        <v>2663</v>
      </c>
      <c r="B2298">
        <v>60.9998</v>
      </c>
      <c r="C2298">
        <v>669942</v>
      </c>
    </row>
    <row r="2299" spans="1:3" x14ac:dyDescent="0.3">
      <c r="A2299">
        <v>527</v>
      </c>
      <c r="B2299">
        <v>60.9998</v>
      </c>
      <c r="C2299">
        <v>669938</v>
      </c>
    </row>
    <row r="2300" spans="1:3" x14ac:dyDescent="0.3">
      <c r="A2300">
        <v>2516</v>
      </c>
      <c r="B2300">
        <v>60.9998</v>
      </c>
      <c r="C2300">
        <v>669936</v>
      </c>
    </row>
    <row r="2301" spans="1:3" x14ac:dyDescent="0.3">
      <c r="A2301">
        <v>2355</v>
      </c>
      <c r="B2301">
        <v>60.9998</v>
      </c>
      <c r="C2301">
        <v>669935</v>
      </c>
    </row>
    <row r="2302" spans="1:3" x14ac:dyDescent="0.3">
      <c r="A2302">
        <v>2876</v>
      </c>
      <c r="B2302">
        <v>60.9998</v>
      </c>
      <c r="C2302">
        <v>669932</v>
      </c>
    </row>
    <row r="2303" spans="1:3" x14ac:dyDescent="0.3">
      <c r="A2303">
        <v>2995</v>
      </c>
      <c r="B2303">
        <v>60.9998</v>
      </c>
      <c r="C2303">
        <v>669918</v>
      </c>
    </row>
    <row r="2304" spans="1:3" x14ac:dyDescent="0.3">
      <c r="A2304">
        <v>1165</v>
      </c>
      <c r="B2304">
        <v>60.9998</v>
      </c>
      <c r="C2304">
        <v>669902</v>
      </c>
    </row>
    <row r="2305" spans="1:3" x14ac:dyDescent="0.3">
      <c r="A2305">
        <v>3704</v>
      </c>
      <c r="B2305">
        <v>60.9998</v>
      </c>
      <c r="C2305">
        <v>669889</v>
      </c>
    </row>
    <row r="2306" spans="1:3" x14ac:dyDescent="0.3">
      <c r="A2306">
        <v>2518</v>
      </c>
      <c r="B2306">
        <v>60.9998</v>
      </c>
      <c r="C2306">
        <v>669881</v>
      </c>
    </row>
    <row r="2307" spans="1:3" x14ac:dyDescent="0.3">
      <c r="A2307">
        <v>212</v>
      </c>
      <c r="B2307">
        <v>60.9998</v>
      </c>
      <c r="C2307">
        <v>669869</v>
      </c>
    </row>
    <row r="2308" spans="1:3" x14ac:dyDescent="0.3">
      <c r="A2308">
        <v>293</v>
      </c>
      <c r="B2308">
        <v>60.9998</v>
      </c>
      <c r="C2308">
        <v>669864</v>
      </c>
    </row>
    <row r="2309" spans="1:3" x14ac:dyDescent="0.3">
      <c r="A2309">
        <v>3408</v>
      </c>
      <c r="B2309">
        <v>60.9998</v>
      </c>
      <c r="C2309">
        <v>669862</v>
      </c>
    </row>
    <row r="2310" spans="1:3" x14ac:dyDescent="0.3">
      <c r="A2310">
        <v>1404</v>
      </c>
      <c r="B2310">
        <v>60.9998</v>
      </c>
      <c r="C2310">
        <v>669857</v>
      </c>
    </row>
    <row r="2311" spans="1:3" x14ac:dyDescent="0.3">
      <c r="A2311">
        <v>1264</v>
      </c>
      <c r="B2311">
        <v>60.9998</v>
      </c>
      <c r="C2311">
        <v>669850</v>
      </c>
    </row>
    <row r="2312" spans="1:3" x14ac:dyDescent="0.3">
      <c r="A2312">
        <v>1796</v>
      </c>
      <c r="B2312">
        <v>60.9998</v>
      </c>
      <c r="C2312">
        <v>669843</v>
      </c>
    </row>
    <row r="2313" spans="1:3" x14ac:dyDescent="0.3">
      <c r="A2313">
        <v>4639</v>
      </c>
      <c r="B2313">
        <v>60.9998</v>
      </c>
      <c r="C2313">
        <v>669841</v>
      </c>
    </row>
    <row r="2314" spans="1:3" x14ac:dyDescent="0.3">
      <c r="A2314">
        <v>1668</v>
      </c>
      <c r="B2314">
        <v>60.9998</v>
      </c>
      <c r="C2314">
        <v>669837</v>
      </c>
    </row>
    <row r="2315" spans="1:3" x14ac:dyDescent="0.3">
      <c r="A2315">
        <v>1986</v>
      </c>
      <c r="B2315">
        <v>60.9998</v>
      </c>
      <c r="C2315">
        <v>669833</v>
      </c>
    </row>
    <row r="2316" spans="1:3" x14ac:dyDescent="0.3">
      <c r="A2316">
        <v>882</v>
      </c>
      <c r="B2316">
        <v>60.9998</v>
      </c>
      <c r="C2316">
        <v>669831</v>
      </c>
    </row>
    <row r="2317" spans="1:3" x14ac:dyDescent="0.3">
      <c r="A2317">
        <v>3257</v>
      </c>
      <c r="B2317">
        <v>60.988999999999997</v>
      </c>
      <c r="C2317">
        <v>669827</v>
      </c>
    </row>
    <row r="2318" spans="1:3" x14ac:dyDescent="0.3">
      <c r="A2318">
        <v>3736</v>
      </c>
      <c r="B2318">
        <v>60.9998</v>
      </c>
      <c r="C2318">
        <v>669820</v>
      </c>
    </row>
    <row r="2319" spans="1:3" x14ac:dyDescent="0.3">
      <c r="A2319">
        <v>586</v>
      </c>
      <c r="B2319">
        <v>60.9998</v>
      </c>
      <c r="C2319">
        <v>669808</v>
      </c>
    </row>
    <row r="2320" spans="1:3" x14ac:dyDescent="0.3">
      <c r="A2320">
        <v>1453</v>
      </c>
      <c r="B2320">
        <v>60.9998</v>
      </c>
      <c r="C2320">
        <v>669803</v>
      </c>
    </row>
    <row r="2321" spans="1:3" x14ac:dyDescent="0.3">
      <c r="A2321">
        <v>285</v>
      </c>
      <c r="B2321">
        <v>60.9998</v>
      </c>
      <c r="C2321">
        <v>669796</v>
      </c>
    </row>
    <row r="2322" spans="1:3" x14ac:dyDescent="0.3">
      <c r="A2322">
        <v>809</v>
      </c>
      <c r="B2322">
        <v>60.9998</v>
      </c>
      <c r="C2322">
        <v>669772</v>
      </c>
    </row>
    <row r="2323" spans="1:3" x14ac:dyDescent="0.3">
      <c r="A2323">
        <v>2788</v>
      </c>
      <c r="B2323">
        <v>60.9998</v>
      </c>
      <c r="C2323">
        <v>669766</v>
      </c>
    </row>
    <row r="2324" spans="1:3" x14ac:dyDescent="0.3">
      <c r="A2324">
        <v>884</v>
      </c>
      <c r="B2324">
        <v>60.9998</v>
      </c>
      <c r="C2324">
        <v>669763</v>
      </c>
    </row>
    <row r="2325" spans="1:3" x14ac:dyDescent="0.3">
      <c r="A2325">
        <v>4587</v>
      </c>
      <c r="B2325">
        <v>60.9998</v>
      </c>
      <c r="C2325">
        <v>669759</v>
      </c>
    </row>
    <row r="2326" spans="1:3" x14ac:dyDescent="0.3">
      <c r="A2326">
        <v>509</v>
      </c>
      <c r="B2326">
        <v>60.9998</v>
      </c>
      <c r="C2326">
        <v>669751</v>
      </c>
    </row>
    <row r="2327" spans="1:3" x14ac:dyDescent="0.3">
      <c r="A2327">
        <v>3517</v>
      </c>
      <c r="B2327">
        <v>60.9998</v>
      </c>
      <c r="C2327">
        <v>669751</v>
      </c>
    </row>
    <row r="2328" spans="1:3" x14ac:dyDescent="0.3">
      <c r="A2328">
        <v>3941</v>
      </c>
      <c r="B2328">
        <v>60.9998</v>
      </c>
      <c r="C2328">
        <v>669743</v>
      </c>
    </row>
    <row r="2329" spans="1:3" x14ac:dyDescent="0.3">
      <c r="A2329">
        <v>1652</v>
      </c>
      <c r="B2329">
        <v>60.9998</v>
      </c>
      <c r="C2329">
        <v>669734</v>
      </c>
    </row>
    <row r="2330" spans="1:3" x14ac:dyDescent="0.3">
      <c r="A2330">
        <v>791</v>
      </c>
      <c r="B2330">
        <v>60.9998</v>
      </c>
      <c r="C2330">
        <v>669723</v>
      </c>
    </row>
    <row r="2331" spans="1:3" x14ac:dyDescent="0.3">
      <c r="A2331">
        <v>1117</v>
      </c>
      <c r="B2331">
        <v>60.9998</v>
      </c>
      <c r="C2331">
        <v>669704</v>
      </c>
    </row>
    <row r="2332" spans="1:3" x14ac:dyDescent="0.3">
      <c r="A2332">
        <v>4360</v>
      </c>
      <c r="B2332">
        <v>60.9998</v>
      </c>
      <c r="C2332">
        <v>669700</v>
      </c>
    </row>
    <row r="2333" spans="1:3" x14ac:dyDescent="0.3">
      <c r="A2333">
        <v>394</v>
      </c>
      <c r="B2333">
        <v>60.9998</v>
      </c>
      <c r="C2333">
        <v>669698</v>
      </c>
    </row>
    <row r="2334" spans="1:3" x14ac:dyDescent="0.3">
      <c r="A2334">
        <v>973</v>
      </c>
      <c r="B2334">
        <v>60.9998</v>
      </c>
      <c r="C2334">
        <v>669685</v>
      </c>
    </row>
    <row r="2335" spans="1:3" x14ac:dyDescent="0.3">
      <c r="A2335">
        <v>729</v>
      </c>
      <c r="B2335">
        <v>60.9998</v>
      </c>
      <c r="C2335">
        <v>669631</v>
      </c>
    </row>
    <row r="2336" spans="1:3" x14ac:dyDescent="0.3">
      <c r="A2336">
        <v>1776</v>
      </c>
      <c r="B2336">
        <v>60.9998</v>
      </c>
      <c r="C2336">
        <v>669622</v>
      </c>
    </row>
    <row r="2337" spans="1:3" x14ac:dyDescent="0.3">
      <c r="A2337">
        <v>2959</v>
      </c>
      <c r="B2337">
        <v>60.9998</v>
      </c>
      <c r="C2337">
        <v>669616</v>
      </c>
    </row>
    <row r="2338" spans="1:3" x14ac:dyDescent="0.3">
      <c r="A2338">
        <v>4166</v>
      </c>
      <c r="B2338">
        <v>60.9998</v>
      </c>
      <c r="C2338">
        <v>669615</v>
      </c>
    </row>
    <row r="2339" spans="1:3" x14ac:dyDescent="0.3">
      <c r="A2339">
        <v>883</v>
      </c>
      <c r="B2339">
        <v>60.9998</v>
      </c>
      <c r="C2339">
        <v>669614</v>
      </c>
    </row>
    <row r="2340" spans="1:3" x14ac:dyDescent="0.3">
      <c r="A2340">
        <v>2480</v>
      </c>
      <c r="B2340">
        <v>60.9998</v>
      </c>
      <c r="C2340">
        <v>669612</v>
      </c>
    </row>
    <row r="2341" spans="1:3" x14ac:dyDescent="0.3">
      <c r="A2341">
        <v>76</v>
      </c>
      <c r="B2341">
        <v>60.9998</v>
      </c>
      <c r="C2341">
        <v>669604</v>
      </c>
    </row>
    <row r="2342" spans="1:3" x14ac:dyDescent="0.3">
      <c r="A2342">
        <v>857</v>
      </c>
      <c r="B2342">
        <v>60.9998</v>
      </c>
      <c r="C2342">
        <v>669601</v>
      </c>
    </row>
    <row r="2343" spans="1:3" x14ac:dyDescent="0.3">
      <c r="A2343">
        <v>3068</v>
      </c>
      <c r="B2343">
        <v>60.9998</v>
      </c>
      <c r="C2343">
        <v>669591</v>
      </c>
    </row>
    <row r="2344" spans="1:3" x14ac:dyDescent="0.3">
      <c r="A2344">
        <v>4743</v>
      </c>
      <c r="B2344">
        <v>60.9998</v>
      </c>
      <c r="C2344">
        <v>669580</v>
      </c>
    </row>
    <row r="2345" spans="1:3" x14ac:dyDescent="0.3">
      <c r="A2345">
        <v>690</v>
      </c>
      <c r="B2345">
        <v>60.9998</v>
      </c>
      <c r="C2345">
        <v>669578</v>
      </c>
    </row>
    <row r="2346" spans="1:3" x14ac:dyDescent="0.3">
      <c r="A2346">
        <v>3235</v>
      </c>
      <c r="B2346">
        <v>60.9998</v>
      </c>
      <c r="C2346">
        <v>669572</v>
      </c>
    </row>
    <row r="2347" spans="1:3" x14ac:dyDescent="0.3">
      <c r="A2347">
        <v>3521</v>
      </c>
      <c r="B2347">
        <v>60.9998</v>
      </c>
      <c r="C2347">
        <v>669562</v>
      </c>
    </row>
    <row r="2348" spans="1:3" x14ac:dyDescent="0.3">
      <c r="A2348">
        <v>3482</v>
      </c>
      <c r="B2348">
        <v>60.9998</v>
      </c>
      <c r="C2348">
        <v>669556</v>
      </c>
    </row>
    <row r="2349" spans="1:3" x14ac:dyDescent="0.3">
      <c r="A2349">
        <v>2874</v>
      </c>
      <c r="B2349">
        <v>60.9998</v>
      </c>
      <c r="C2349">
        <v>669554</v>
      </c>
    </row>
    <row r="2350" spans="1:3" x14ac:dyDescent="0.3">
      <c r="A2350">
        <v>1747</v>
      </c>
      <c r="B2350">
        <v>60.9998</v>
      </c>
      <c r="C2350">
        <v>669542</v>
      </c>
    </row>
    <row r="2351" spans="1:3" x14ac:dyDescent="0.3">
      <c r="A2351">
        <v>1458</v>
      </c>
      <c r="B2351">
        <v>60.9998</v>
      </c>
      <c r="C2351">
        <v>669531</v>
      </c>
    </row>
    <row r="2352" spans="1:3" x14ac:dyDescent="0.3">
      <c r="A2352">
        <v>762</v>
      </c>
      <c r="B2352">
        <v>60.9998</v>
      </c>
      <c r="C2352">
        <v>669522</v>
      </c>
    </row>
    <row r="2353" spans="1:3" x14ac:dyDescent="0.3">
      <c r="A2353">
        <v>4812</v>
      </c>
      <c r="B2353">
        <v>60.9998</v>
      </c>
      <c r="C2353">
        <v>669520</v>
      </c>
    </row>
    <row r="2354" spans="1:3" x14ac:dyDescent="0.3">
      <c r="A2354">
        <v>3802</v>
      </c>
      <c r="B2354">
        <v>60.9998</v>
      </c>
      <c r="C2354">
        <v>669513</v>
      </c>
    </row>
    <row r="2355" spans="1:3" x14ac:dyDescent="0.3">
      <c r="A2355">
        <v>638</v>
      </c>
      <c r="B2355">
        <v>60.9998</v>
      </c>
      <c r="C2355">
        <v>669507</v>
      </c>
    </row>
    <row r="2356" spans="1:3" x14ac:dyDescent="0.3">
      <c r="A2356">
        <v>820</v>
      </c>
      <c r="B2356">
        <v>60.9998</v>
      </c>
      <c r="C2356">
        <v>669478</v>
      </c>
    </row>
    <row r="2357" spans="1:3" x14ac:dyDescent="0.3">
      <c r="A2357">
        <v>4451</v>
      </c>
      <c r="B2357">
        <v>60.9998</v>
      </c>
      <c r="C2357">
        <v>669477</v>
      </c>
    </row>
    <row r="2358" spans="1:3" x14ac:dyDescent="0.3">
      <c r="A2358">
        <v>4008</v>
      </c>
      <c r="B2358">
        <v>60.9998</v>
      </c>
      <c r="C2358">
        <v>669465</v>
      </c>
    </row>
    <row r="2359" spans="1:3" x14ac:dyDescent="0.3">
      <c r="A2359">
        <v>3128</v>
      </c>
      <c r="B2359">
        <v>60.9998</v>
      </c>
      <c r="C2359">
        <v>669464</v>
      </c>
    </row>
    <row r="2360" spans="1:3" x14ac:dyDescent="0.3">
      <c r="A2360">
        <v>2277</v>
      </c>
      <c r="B2360">
        <v>60.9998</v>
      </c>
      <c r="C2360">
        <v>669444</v>
      </c>
    </row>
    <row r="2361" spans="1:3" x14ac:dyDescent="0.3">
      <c r="A2361">
        <v>3002</v>
      </c>
      <c r="B2361">
        <v>60.9998</v>
      </c>
      <c r="C2361">
        <v>669442</v>
      </c>
    </row>
    <row r="2362" spans="1:3" x14ac:dyDescent="0.3">
      <c r="A2362">
        <v>1601</v>
      </c>
      <c r="B2362">
        <v>60.9998</v>
      </c>
      <c r="C2362">
        <v>669439</v>
      </c>
    </row>
    <row r="2363" spans="1:3" x14ac:dyDescent="0.3">
      <c r="A2363">
        <v>593</v>
      </c>
      <c r="B2363">
        <v>60.9998</v>
      </c>
      <c r="C2363">
        <v>669435</v>
      </c>
    </row>
    <row r="2364" spans="1:3" x14ac:dyDescent="0.3">
      <c r="A2364">
        <v>1468</v>
      </c>
      <c r="B2364">
        <v>60.9998</v>
      </c>
      <c r="C2364">
        <v>669434</v>
      </c>
    </row>
    <row r="2365" spans="1:3" x14ac:dyDescent="0.3">
      <c r="A2365">
        <v>2194</v>
      </c>
      <c r="B2365">
        <v>60.9998</v>
      </c>
      <c r="C2365">
        <v>669431</v>
      </c>
    </row>
    <row r="2366" spans="1:3" x14ac:dyDescent="0.3">
      <c r="A2366">
        <v>4201</v>
      </c>
      <c r="B2366">
        <v>60.9998</v>
      </c>
      <c r="C2366">
        <v>669426</v>
      </c>
    </row>
    <row r="2367" spans="1:3" x14ac:dyDescent="0.3">
      <c r="A2367">
        <v>677</v>
      </c>
      <c r="B2367">
        <v>60.9998</v>
      </c>
      <c r="C2367">
        <v>669423</v>
      </c>
    </row>
    <row r="2368" spans="1:3" x14ac:dyDescent="0.3">
      <c r="A2368">
        <v>2955</v>
      </c>
      <c r="B2368">
        <v>60.9998</v>
      </c>
      <c r="C2368">
        <v>669419</v>
      </c>
    </row>
    <row r="2369" spans="1:3" x14ac:dyDescent="0.3">
      <c r="A2369">
        <v>844</v>
      </c>
      <c r="B2369">
        <v>60.9998</v>
      </c>
      <c r="C2369">
        <v>669418</v>
      </c>
    </row>
    <row r="2370" spans="1:3" x14ac:dyDescent="0.3">
      <c r="A2370">
        <v>4905</v>
      </c>
      <c r="B2370">
        <v>60.9998</v>
      </c>
      <c r="C2370">
        <v>669416</v>
      </c>
    </row>
    <row r="2371" spans="1:3" x14ac:dyDescent="0.3">
      <c r="A2371">
        <v>139</v>
      </c>
      <c r="B2371">
        <v>60.9998</v>
      </c>
      <c r="C2371">
        <v>669414</v>
      </c>
    </row>
    <row r="2372" spans="1:3" x14ac:dyDescent="0.3">
      <c r="A2372">
        <v>4663</v>
      </c>
      <c r="B2372">
        <v>60.9998</v>
      </c>
      <c r="C2372">
        <v>669406</v>
      </c>
    </row>
    <row r="2373" spans="1:3" x14ac:dyDescent="0.3">
      <c r="A2373">
        <v>890</v>
      </c>
      <c r="B2373">
        <v>60.9998</v>
      </c>
      <c r="C2373">
        <v>669402</v>
      </c>
    </row>
    <row r="2374" spans="1:3" x14ac:dyDescent="0.3">
      <c r="A2374">
        <v>2501</v>
      </c>
      <c r="B2374">
        <v>60.9998</v>
      </c>
      <c r="C2374">
        <v>669402</v>
      </c>
    </row>
    <row r="2375" spans="1:3" x14ac:dyDescent="0.3">
      <c r="A2375">
        <v>4551</v>
      </c>
      <c r="B2375">
        <v>60.9998</v>
      </c>
      <c r="C2375">
        <v>669399</v>
      </c>
    </row>
    <row r="2376" spans="1:3" x14ac:dyDescent="0.3">
      <c r="A2376">
        <v>464</v>
      </c>
      <c r="B2376">
        <v>60.9998</v>
      </c>
      <c r="C2376">
        <v>669397</v>
      </c>
    </row>
    <row r="2377" spans="1:3" x14ac:dyDescent="0.3">
      <c r="A2377">
        <v>1312</v>
      </c>
      <c r="B2377">
        <v>60.9998</v>
      </c>
      <c r="C2377">
        <v>669391</v>
      </c>
    </row>
    <row r="2378" spans="1:3" x14ac:dyDescent="0.3">
      <c r="A2378">
        <v>2422</v>
      </c>
      <c r="B2378">
        <v>60.9998</v>
      </c>
      <c r="C2378">
        <v>669387</v>
      </c>
    </row>
    <row r="2379" spans="1:3" x14ac:dyDescent="0.3">
      <c r="A2379">
        <v>1649</v>
      </c>
      <c r="B2379">
        <v>60.9998</v>
      </c>
      <c r="C2379">
        <v>669382</v>
      </c>
    </row>
    <row r="2380" spans="1:3" x14ac:dyDescent="0.3">
      <c r="A2380">
        <v>792</v>
      </c>
      <c r="B2380">
        <v>60.9998</v>
      </c>
      <c r="C2380">
        <v>669381</v>
      </c>
    </row>
    <row r="2381" spans="1:3" x14ac:dyDescent="0.3">
      <c r="A2381">
        <v>2561</v>
      </c>
      <c r="B2381">
        <v>60.9998</v>
      </c>
      <c r="C2381">
        <v>669377</v>
      </c>
    </row>
    <row r="2382" spans="1:3" x14ac:dyDescent="0.3">
      <c r="A2382">
        <v>4398</v>
      </c>
      <c r="B2382">
        <v>60.9998</v>
      </c>
      <c r="C2382">
        <v>669374</v>
      </c>
    </row>
    <row r="2383" spans="1:3" x14ac:dyDescent="0.3">
      <c r="A2383">
        <v>4633</v>
      </c>
      <c r="B2383">
        <v>60.9998</v>
      </c>
      <c r="C2383">
        <v>669366</v>
      </c>
    </row>
    <row r="2384" spans="1:3" x14ac:dyDescent="0.3">
      <c r="A2384">
        <v>2976</v>
      </c>
      <c r="B2384">
        <v>60.9998</v>
      </c>
      <c r="C2384">
        <v>669359</v>
      </c>
    </row>
    <row r="2385" spans="1:3" x14ac:dyDescent="0.3">
      <c r="A2385">
        <v>1194</v>
      </c>
      <c r="B2385">
        <v>60.9998</v>
      </c>
      <c r="C2385">
        <v>669355</v>
      </c>
    </row>
    <row r="2386" spans="1:3" x14ac:dyDescent="0.3">
      <c r="A2386">
        <v>3587</v>
      </c>
      <c r="B2386">
        <v>60.9998</v>
      </c>
      <c r="C2386">
        <v>669349</v>
      </c>
    </row>
    <row r="2387" spans="1:3" x14ac:dyDescent="0.3">
      <c r="A2387">
        <v>644</v>
      </c>
      <c r="B2387">
        <v>60.9998</v>
      </c>
      <c r="C2387">
        <v>669308</v>
      </c>
    </row>
    <row r="2388" spans="1:3" x14ac:dyDescent="0.3">
      <c r="A2388">
        <v>2917</v>
      </c>
      <c r="B2388">
        <v>60.9998</v>
      </c>
      <c r="C2388">
        <v>669304</v>
      </c>
    </row>
    <row r="2389" spans="1:3" x14ac:dyDescent="0.3">
      <c r="A2389">
        <v>4327</v>
      </c>
      <c r="B2389">
        <v>60.9998</v>
      </c>
      <c r="C2389">
        <v>669300</v>
      </c>
    </row>
    <row r="2390" spans="1:3" x14ac:dyDescent="0.3">
      <c r="A2390">
        <v>2394</v>
      </c>
      <c r="B2390">
        <v>60.9998</v>
      </c>
      <c r="C2390">
        <v>669286</v>
      </c>
    </row>
    <row r="2391" spans="1:3" x14ac:dyDescent="0.3">
      <c r="A2391">
        <v>941</v>
      </c>
      <c r="B2391">
        <v>60.9998</v>
      </c>
      <c r="C2391">
        <v>669283</v>
      </c>
    </row>
    <row r="2392" spans="1:3" x14ac:dyDescent="0.3">
      <c r="A2392">
        <v>2616</v>
      </c>
      <c r="B2392">
        <v>60.9998</v>
      </c>
      <c r="C2392">
        <v>669279</v>
      </c>
    </row>
    <row r="2393" spans="1:3" x14ac:dyDescent="0.3">
      <c r="A2393">
        <v>4195</v>
      </c>
      <c r="B2393">
        <v>60.9998</v>
      </c>
      <c r="C2393">
        <v>669269</v>
      </c>
    </row>
    <row r="2394" spans="1:3" x14ac:dyDescent="0.3">
      <c r="A2394">
        <v>2981</v>
      </c>
      <c r="B2394">
        <v>60.9998</v>
      </c>
      <c r="C2394">
        <v>669262</v>
      </c>
    </row>
    <row r="2395" spans="1:3" x14ac:dyDescent="0.3">
      <c r="A2395">
        <v>2894</v>
      </c>
      <c r="B2395">
        <v>60.9998</v>
      </c>
      <c r="C2395">
        <v>669254</v>
      </c>
    </row>
    <row r="2396" spans="1:3" x14ac:dyDescent="0.3">
      <c r="A2396">
        <v>1586</v>
      </c>
      <c r="B2396">
        <v>60.9998</v>
      </c>
      <c r="C2396">
        <v>669253</v>
      </c>
    </row>
    <row r="2397" spans="1:3" x14ac:dyDescent="0.3">
      <c r="A2397">
        <v>924</v>
      </c>
      <c r="B2397">
        <v>60.9998</v>
      </c>
      <c r="C2397">
        <v>669249</v>
      </c>
    </row>
    <row r="2398" spans="1:3" x14ac:dyDescent="0.3">
      <c r="A2398">
        <v>3558</v>
      </c>
      <c r="B2398">
        <v>60.9998</v>
      </c>
      <c r="C2398">
        <v>669229</v>
      </c>
    </row>
    <row r="2399" spans="1:3" x14ac:dyDescent="0.3">
      <c r="A2399">
        <v>3972</v>
      </c>
      <c r="B2399">
        <v>60.9998</v>
      </c>
      <c r="C2399">
        <v>669229</v>
      </c>
    </row>
    <row r="2400" spans="1:3" x14ac:dyDescent="0.3">
      <c r="A2400">
        <v>3615</v>
      </c>
      <c r="B2400">
        <v>60.9998</v>
      </c>
      <c r="C2400">
        <v>669228</v>
      </c>
    </row>
    <row r="2401" spans="1:3" x14ac:dyDescent="0.3">
      <c r="A2401">
        <v>4982</v>
      </c>
      <c r="B2401">
        <v>60.9998</v>
      </c>
      <c r="C2401">
        <v>669224</v>
      </c>
    </row>
    <row r="2402" spans="1:3" x14ac:dyDescent="0.3">
      <c r="A2402">
        <v>203</v>
      </c>
      <c r="B2402">
        <v>60.9998</v>
      </c>
      <c r="C2402">
        <v>669222</v>
      </c>
    </row>
    <row r="2403" spans="1:3" x14ac:dyDescent="0.3">
      <c r="A2403">
        <v>889</v>
      </c>
      <c r="B2403">
        <v>60.9998</v>
      </c>
      <c r="C2403">
        <v>669206</v>
      </c>
    </row>
    <row r="2404" spans="1:3" x14ac:dyDescent="0.3">
      <c r="A2404">
        <v>4708</v>
      </c>
      <c r="B2404">
        <v>60.9998</v>
      </c>
      <c r="C2404">
        <v>669205</v>
      </c>
    </row>
    <row r="2405" spans="1:3" x14ac:dyDescent="0.3">
      <c r="A2405">
        <v>1821</v>
      </c>
      <c r="B2405">
        <v>60.9998</v>
      </c>
      <c r="C2405">
        <v>669200</v>
      </c>
    </row>
    <row r="2406" spans="1:3" x14ac:dyDescent="0.3">
      <c r="A2406">
        <v>4413</v>
      </c>
      <c r="B2406">
        <v>60.9998</v>
      </c>
      <c r="C2406">
        <v>669199</v>
      </c>
    </row>
    <row r="2407" spans="1:3" x14ac:dyDescent="0.3">
      <c r="A2407">
        <v>1572</v>
      </c>
      <c r="B2407">
        <v>60.9998</v>
      </c>
      <c r="C2407">
        <v>669188</v>
      </c>
    </row>
    <row r="2408" spans="1:3" x14ac:dyDescent="0.3">
      <c r="A2408">
        <v>3170</v>
      </c>
      <c r="B2408">
        <v>60.9998</v>
      </c>
      <c r="C2408">
        <v>669182</v>
      </c>
    </row>
    <row r="2409" spans="1:3" x14ac:dyDescent="0.3">
      <c r="A2409">
        <v>3143</v>
      </c>
      <c r="B2409">
        <v>60.9998</v>
      </c>
      <c r="C2409">
        <v>669157</v>
      </c>
    </row>
    <row r="2410" spans="1:3" x14ac:dyDescent="0.3">
      <c r="A2410">
        <v>4719</v>
      </c>
      <c r="B2410">
        <v>60.9998</v>
      </c>
      <c r="C2410">
        <v>669157</v>
      </c>
    </row>
    <row r="2411" spans="1:3" x14ac:dyDescent="0.3">
      <c r="A2411">
        <v>3923</v>
      </c>
      <c r="B2411">
        <v>60.9998</v>
      </c>
      <c r="C2411">
        <v>669154</v>
      </c>
    </row>
    <row r="2412" spans="1:3" x14ac:dyDescent="0.3">
      <c r="A2412">
        <v>1825</v>
      </c>
      <c r="B2412">
        <v>60.9998</v>
      </c>
      <c r="C2412">
        <v>669148</v>
      </c>
    </row>
    <row r="2413" spans="1:3" x14ac:dyDescent="0.3">
      <c r="A2413">
        <v>3030</v>
      </c>
      <c r="B2413">
        <v>60.9998</v>
      </c>
      <c r="C2413">
        <v>669148</v>
      </c>
    </row>
    <row r="2414" spans="1:3" x14ac:dyDescent="0.3">
      <c r="A2414">
        <v>4950</v>
      </c>
      <c r="B2414">
        <v>60.9998</v>
      </c>
      <c r="C2414">
        <v>669128</v>
      </c>
    </row>
    <row r="2415" spans="1:3" x14ac:dyDescent="0.3">
      <c r="A2415">
        <v>3196</v>
      </c>
      <c r="B2415">
        <v>60.9998</v>
      </c>
      <c r="C2415">
        <v>669126</v>
      </c>
    </row>
    <row r="2416" spans="1:3" x14ac:dyDescent="0.3">
      <c r="A2416">
        <v>2408</v>
      </c>
      <c r="B2416">
        <v>60.9998</v>
      </c>
      <c r="C2416">
        <v>669111</v>
      </c>
    </row>
    <row r="2417" spans="1:3" x14ac:dyDescent="0.3">
      <c r="A2417">
        <v>2071</v>
      </c>
      <c r="B2417">
        <v>60.9998</v>
      </c>
      <c r="C2417">
        <v>669082</v>
      </c>
    </row>
    <row r="2418" spans="1:3" x14ac:dyDescent="0.3">
      <c r="A2418">
        <v>2048</v>
      </c>
      <c r="B2418">
        <v>60.9998</v>
      </c>
      <c r="C2418">
        <v>669080</v>
      </c>
    </row>
    <row r="2419" spans="1:3" x14ac:dyDescent="0.3">
      <c r="A2419">
        <v>3564</v>
      </c>
      <c r="B2419">
        <v>60.9998</v>
      </c>
      <c r="C2419">
        <v>669079</v>
      </c>
    </row>
    <row r="2420" spans="1:3" x14ac:dyDescent="0.3">
      <c r="A2420">
        <v>3464</v>
      </c>
      <c r="B2420">
        <v>60.9998</v>
      </c>
      <c r="C2420">
        <v>669077</v>
      </c>
    </row>
    <row r="2421" spans="1:3" x14ac:dyDescent="0.3">
      <c r="A2421">
        <v>2340</v>
      </c>
      <c r="B2421">
        <v>60.9998</v>
      </c>
      <c r="C2421">
        <v>669075</v>
      </c>
    </row>
    <row r="2422" spans="1:3" x14ac:dyDescent="0.3">
      <c r="A2422">
        <v>2923</v>
      </c>
      <c r="B2422">
        <v>60.9998</v>
      </c>
      <c r="C2422">
        <v>669069</v>
      </c>
    </row>
    <row r="2423" spans="1:3" x14ac:dyDescent="0.3">
      <c r="A2423">
        <v>1749</v>
      </c>
      <c r="B2423">
        <v>60.9998</v>
      </c>
      <c r="C2423">
        <v>669065</v>
      </c>
    </row>
    <row r="2424" spans="1:3" x14ac:dyDescent="0.3">
      <c r="A2424">
        <v>1048</v>
      </c>
      <c r="B2424">
        <v>60.9998</v>
      </c>
      <c r="C2424">
        <v>669064</v>
      </c>
    </row>
    <row r="2425" spans="1:3" x14ac:dyDescent="0.3">
      <c r="A2425">
        <v>4568</v>
      </c>
      <c r="B2425">
        <v>60.9998</v>
      </c>
      <c r="C2425">
        <v>669057</v>
      </c>
    </row>
    <row r="2426" spans="1:3" x14ac:dyDescent="0.3">
      <c r="A2426">
        <v>4765</v>
      </c>
      <c r="B2426">
        <v>60.9998</v>
      </c>
      <c r="C2426">
        <v>669054</v>
      </c>
    </row>
    <row r="2427" spans="1:3" x14ac:dyDescent="0.3">
      <c r="A2427">
        <v>1466</v>
      </c>
      <c r="B2427">
        <v>60.9998</v>
      </c>
      <c r="C2427">
        <v>669048</v>
      </c>
    </row>
    <row r="2428" spans="1:3" x14ac:dyDescent="0.3">
      <c r="A2428">
        <v>1239</v>
      </c>
      <c r="B2428">
        <v>60.9998</v>
      </c>
      <c r="C2428">
        <v>669029</v>
      </c>
    </row>
    <row r="2429" spans="1:3" x14ac:dyDescent="0.3">
      <c r="A2429">
        <v>899</v>
      </c>
      <c r="B2429">
        <v>60.9998</v>
      </c>
      <c r="C2429">
        <v>669025</v>
      </c>
    </row>
    <row r="2430" spans="1:3" x14ac:dyDescent="0.3">
      <c r="A2430">
        <v>3113</v>
      </c>
      <c r="B2430">
        <v>60.9998</v>
      </c>
      <c r="C2430">
        <v>669016</v>
      </c>
    </row>
    <row r="2431" spans="1:3" x14ac:dyDescent="0.3">
      <c r="A2431">
        <v>3859</v>
      </c>
      <c r="B2431">
        <v>60.9998</v>
      </c>
      <c r="C2431">
        <v>669015</v>
      </c>
    </row>
    <row r="2432" spans="1:3" x14ac:dyDescent="0.3">
      <c r="A2432">
        <v>1874</v>
      </c>
      <c r="B2432">
        <v>60.9998</v>
      </c>
      <c r="C2432">
        <v>669000</v>
      </c>
    </row>
    <row r="2433" spans="1:3" x14ac:dyDescent="0.3">
      <c r="A2433">
        <v>1889</v>
      </c>
      <c r="B2433">
        <v>60.9998</v>
      </c>
      <c r="C2433">
        <v>668989</v>
      </c>
    </row>
    <row r="2434" spans="1:3" x14ac:dyDescent="0.3">
      <c r="A2434">
        <v>260</v>
      </c>
      <c r="B2434">
        <v>60.9998</v>
      </c>
      <c r="C2434">
        <v>668985</v>
      </c>
    </row>
    <row r="2435" spans="1:3" x14ac:dyDescent="0.3">
      <c r="A2435">
        <v>4586</v>
      </c>
      <c r="B2435">
        <v>60.9998</v>
      </c>
      <c r="C2435">
        <v>668980</v>
      </c>
    </row>
    <row r="2436" spans="1:3" x14ac:dyDescent="0.3">
      <c r="A2436">
        <v>2133</v>
      </c>
      <c r="B2436">
        <v>60.9998</v>
      </c>
      <c r="C2436">
        <v>668976</v>
      </c>
    </row>
    <row r="2437" spans="1:3" x14ac:dyDescent="0.3">
      <c r="A2437">
        <v>830</v>
      </c>
      <c r="B2437">
        <v>60.9998</v>
      </c>
      <c r="C2437">
        <v>668975</v>
      </c>
    </row>
    <row r="2438" spans="1:3" x14ac:dyDescent="0.3">
      <c r="A2438">
        <v>1908</v>
      </c>
      <c r="B2438">
        <v>60.9998</v>
      </c>
      <c r="C2438">
        <v>668974</v>
      </c>
    </row>
    <row r="2439" spans="1:3" x14ac:dyDescent="0.3">
      <c r="A2439">
        <v>2732</v>
      </c>
      <c r="B2439">
        <v>60.9998</v>
      </c>
      <c r="C2439">
        <v>668940</v>
      </c>
    </row>
    <row r="2440" spans="1:3" x14ac:dyDescent="0.3">
      <c r="A2440">
        <v>2807</v>
      </c>
      <c r="B2440">
        <v>60.9998</v>
      </c>
      <c r="C2440">
        <v>668939</v>
      </c>
    </row>
    <row r="2441" spans="1:3" x14ac:dyDescent="0.3">
      <c r="A2441">
        <v>2200</v>
      </c>
      <c r="B2441">
        <v>60.9998</v>
      </c>
      <c r="C2441">
        <v>668938</v>
      </c>
    </row>
    <row r="2442" spans="1:3" x14ac:dyDescent="0.3">
      <c r="A2442">
        <v>2182</v>
      </c>
      <c r="B2442">
        <v>60.9998</v>
      </c>
      <c r="C2442">
        <v>668936</v>
      </c>
    </row>
    <row r="2443" spans="1:3" x14ac:dyDescent="0.3">
      <c r="A2443">
        <v>374</v>
      </c>
      <c r="B2443">
        <v>60.9998</v>
      </c>
      <c r="C2443">
        <v>668934</v>
      </c>
    </row>
    <row r="2444" spans="1:3" x14ac:dyDescent="0.3">
      <c r="A2444">
        <v>2356</v>
      </c>
      <c r="B2444">
        <v>60.9998</v>
      </c>
      <c r="C2444">
        <v>668934</v>
      </c>
    </row>
    <row r="2445" spans="1:3" x14ac:dyDescent="0.3">
      <c r="A2445">
        <v>472</v>
      </c>
      <c r="B2445">
        <v>60.9998</v>
      </c>
      <c r="C2445">
        <v>668926</v>
      </c>
    </row>
    <row r="2446" spans="1:3" x14ac:dyDescent="0.3">
      <c r="A2446">
        <v>3076</v>
      </c>
      <c r="B2446">
        <v>60.9998</v>
      </c>
      <c r="C2446">
        <v>668921</v>
      </c>
    </row>
    <row r="2447" spans="1:3" x14ac:dyDescent="0.3">
      <c r="A2447">
        <v>4028</v>
      </c>
      <c r="B2447">
        <v>60.9998</v>
      </c>
      <c r="C2447">
        <v>668908</v>
      </c>
    </row>
    <row r="2448" spans="1:3" x14ac:dyDescent="0.3">
      <c r="A2448">
        <v>2053</v>
      </c>
      <c r="B2448">
        <v>60.9998</v>
      </c>
      <c r="C2448">
        <v>668895</v>
      </c>
    </row>
    <row r="2449" spans="1:3" x14ac:dyDescent="0.3">
      <c r="A2449">
        <v>1162</v>
      </c>
      <c r="B2449">
        <v>60.9998</v>
      </c>
      <c r="C2449">
        <v>668893</v>
      </c>
    </row>
    <row r="2450" spans="1:3" x14ac:dyDescent="0.3">
      <c r="A2450">
        <v>2324</v>
      </c>
      <c r="B2450">
        <v>60.9998</v>
      </c>
      <c r="C2450">
        <v>668882</v>
      </c>
    </row>
    <row r="2451" spans="1:3" x14ac:dyDescent="0.3">
      <c r="A2451">
        <v>3389</v>
      </c>
      <c r="B2451">
        <v>60.9998</v>
      </c>
      <c r="C2451">
        <v>668874</v>
      </c>
    </row>
    <row r="2452" spans="1:3" x14ac:dyDescent="0.3">
      <c r="A2452">
        <v>1111</v>
      </c>
      <c r="B2452">
        <v>60.9998</v>
      </c>
      <c r="C2452">
        <v>668869</v>
      </c>
    </row>
    <row r="2453" spans="1:3" x14ac:dyDescent="0.3">
      <c r="A2453">
        <v>2768</v>
      </c>
      <c r="B2453">
        <v>60.9998</v>
      </c>
      <c r="C2453">
        <v>668839</v>
      </c>
    </row>
    <row r="2454" spans="1:3" x14ac:dyDescent="0.3">
      <c r="A2454">
        <v>627</v>
      </c>
      <c r="B2454">
        <v>60.9998</v>
      </c>
      <c r="C2454">
        <v>668835</v>
      </c>
    </row>
    <row r="2455" spans="1:3" x14ac:dyDescent="0.3">
      <c r="A2455">
        <v>3725</v>
      </c>
      <c r="B2455">
        <v>60.9998</v>
      </c>
      <c r="C2455">
        <v>668824</v>
      </c>
    </row>
    <row r="2456" spans="1:3" x14ac:dyDescent="0.3">
      <c r="A2456">
        <v>2248</v>
      </c>
      <c r="B2456">
        <v>60.9998</v>
      </c>
      <c r="C2456">
        <v>668818</v>
      </c>
    </row>
    <row r="2457" spans="1:3" x14ac:dyDescent="0.3">
      <c r="A2457">
        <v>4047</v>
      </c>
      <c r="B2457">
        <v>60.9998</v>
      </c>
      <c r="C2457">
        <v>668809</v>
      </c>
    </row>
    <row r="2458" spans="1:3" x14ac:dyDescent="0.3">
      <c r="A2458">
        <v>2573</v>
      </c>
      <c r="B2458">
        <v>60.9998</v>
      </c>
      <c r="C2458">
        <v>668800</v>
      </c>
    </row>
    <row r="2459" spans="1:3" x14ac:dyDescent="0.3">
      <c r="A2459">
        <v>305</v>
      </c>
      <c r="B2459">
        <v>60.9998</v>
      </c>
      <c r="C2459">
        <v>668797</v>
      </c>
    </row>
    <row r="2460" spans="1:3" x14ac:dyDescent="0.3">
      <c r="A2460">
        <v>2873</v>
      </c>
      <c r="B2460">
        <v>60.9998</v>
      </c>
      <c r="C2460">
        <v>668794</v>
      </c>
    </row>
    <row r="2461" spans="1:3" x14ac:dyDescent="0.3">
      <c r="A2461">
        <v>2609</v>
      </c>
      <c r="B2461">
        <v>60.9998</v>
      </c>
      <c r="C2461">
        <v>668791</v>
      </c>
    </row>
    <row r="2462" spans="1:3" x14ac:dyDescent="0.3">
      <c r="A2462">
        <v>25</v>
      </c>
      <c r="B2462">
        <v>60.9998</v>
      </c>
      <c r="C2462">
        <v>668779</v>
      </c>
    </row>
    <row r="2463" spans="1:3" x14ac:dyDescent="0.3">
      <c r="A2463">
        <v>4152</v>
      </c>
      <c r="B2463">
        <v>60.9998</v>
      </c>
      <c r="C2463">
        <v>668761</v>
      </c>
    </row>
    <row r="2464" spans="1:3" x14ac:dyDescent="0.3">
      <c r="A2464">
        <v>5002</v>
      </c>
      <c r="B2464">
        <v>60.9998</v>
      </c>
      <c r="C2464">
        <v>668742</v>
      </c>
    </row>
    <row r="2465" spans="1:3" x14ac:dyDescent="0.3">
      <c r="A2465">
        <v>1013</v>
      </c>
      <c r="B2465">
        <v>60.9998</v>
      </c>
      <c r="C2465">
        <v>668740</v>
      </c>
    </row>
    <row r="2466" spans="1:3" x14ac:dyDescent="0.3">
      <c r="A2466">
        <v>779</v>
      </c>
      <c r="B2466">
        <v>60.9998</v>
      </c>
      <c r="C2466">
        <v>668738</v>
      </c>
    </row>
    <row r="2467" spans="1:3" x14ac:dyDescent="0.3">
      <c r="A2467">
        <v>4705</v>
      </c>
      <c r="B2467">
        <v>60.9998</v>
      </c>
      <c r="C2467">
        <v>668735</v>
      </c>
    </row>
    <row r="2468" spans="1:3" x14ac:dyDescent="0.3">
      <c r="A2468">
        <v>2096</v>
      </c>
      <c r="B2468">
        <v>60.9998</v>
      </c>
      <c r="C2468">
        <v>668730</v>
      </c>
    </row>
    <row r="2469" spans="1:3" x14ac:dyDescent="0.3">
      <c r="A2469">
        <v>4239</v>
      </c>
      <c r="B2469">
        <v>60.9998</v>
      </c>
      <c r="C2469">
        <v>668718</v>
      </c>
    </row>
    <row r="2470" spans="1:3" x14ac:dyDescent="0.3">
      <c r="A2470">
        <v>1769</v>
      </c>
      <c r="B2470">
        <v>60.9998</v>
      </c>
      <c r="C2470">
        <v>668707</v>
      </c>
    </row>
    <row r="2471" spans="1:3" x14ac:dyDescent="0.3">
      <c r="A2471">
        <v>4832</v>
      </c>
      <c r="B2471">
        <v>60.9998</v>
      </c>
      <c r="C2471">
        <v>668696</v>
      </c>
    </row>
    <row r="2472" spans="1:3" x14ac:dyDescent="0.3">
      <c r="A2472">
        <v>2758</v>
      </c>
      <c r="B2472">
        <v>60.9998</v>
      </c>
      <c r="C2472">
        <v>668681</v>
      </c>
    </row>
    <row r="2473" spans="1:3" x14ac:dyDescent="0.3">
      <c r="A2473">
        <v>3951</v>
      </c>
      <c r="B2473">
        <v>60.9998</v>
      </c>
      <c r="C2473">
        <v>668669</v>
      </c>
    </row>
    <row r="2474" spans="1:3" x14ac:dyDescent="0.3">
      <c r="A2474">
        <v>2932</v>
      </c>
      <c r="B2474">
        <v>60.9998</v>
      </c>
      <c r="C2474">
        <v>668667</v>
      </c>
    </row>
    <row r="2475" spans="1:3" x14ac:dyDescent="0.3">
      <c r="A2475">
        <v>2763</v>
      </c>
      <c r="B2475">
        <v>60.9998</v>
      </c>
      <c r="C2475">
        <v>668666</v>
      </c>
    </row>
    <row r="2476" spans="1:3" x14ac:dyDescent="0.3">
      <c r="A2476">
        <v>2388</v>
      </c>
      <c r="B2476">
        <v>60.9998</v>
      </c>
      <c r="C2476">
        <v>668658</v>
      </c>
    </row>
    <row r="2477" spans="1:3" x14ac:dyDescent="0.3">
      <c r="A2477">
        <v>1793</v>
      </c>
      <c r="B2477">
        <v>60.9998</v>
      </c>
      <c r="C2477">
        <v>668656</v>
      </c>
    </row>
    <row r="2478" spans="1:3" x14ac:dyDescent="0.3">
      <c r="A2478">
        <v>1220</v>
      </c>
      <c r="B2478">
        <v>60.9998</v>
      </c>
      <c r="C2478">
        <v>668654</v>
      </c>
    </row>
    <row r="2479" spans="1:3" x14ac:dyDescent="0.3">
      <c r="A2479">
        <v>2918</v>
      </c>
      <c r="B2479">
        <v>60.9998</v>
      </c>
      <c r="C2479">
        <v>668654</v>
      </c>
    </row>
    <row r="2480" spans="1:3" x14ac:dyDescent="0.3">
      <c r="A2480">
        <v>4174</v>
      </c>
      <c r="B2480">
        <v>60.9998</v>
      </c>
      <c r="C2480">
        <v>668654</v>
      </c>
    </row>
    <row r="2481" spans="1:3" x14ac:dyDescent="0.3">
      <c r="A2481">
        <v>4495</v>
      </c>
      <c r="B2481">
        <v>60.9998</v>
      </c>
      <c r="C2481">
        <v>668651</v>
      </c>
    </row>
    <row r="2482" spans="1:3" x14ac:dyDescent="0.3">
      <c r="A2482">
        <v>3039</v>
      </c>
      <c r="B2482">
        <v>60.9998</v>
      </c>
      <c r="C2482">
        <v>668638</v>
      </c>
    </row>
    <row r="2483" spans="1:3" x14ac:dyDescent="0.3">
      <c r="A2483">
        <v>3844</v>
      </c>
      <c r="B2483">
        <v>60.9998</v>
      </c>
      <c r="C2483">
        <v>668635</v>
      </c>
    </row>
    <row r="2484" spans="1:3" x14ac:dyDescent="0.3">
      <c r="A2484">
        <v>3473</v>
      </c>
      <c r="B2484">
        <v>60.9998</v>
      </c>
      <c r="C2484">
        <v>668634</v>
      </c>
    </row>
    <row r="2485" spans="1:3" x14ac:dyDescent="0.3">
      <c r="A2485">
        <v>4493</v>
      </c>
      <c r="B2485">
        <v>60.9998</v>
      </c>
      <c r="C2485">
        <v>668626</v>
      </c>
    </row>
    <row r="2486" spans="1:3" x14ac:dyDescent="0.3">
      <c r="A2486">
        <v>3033</v>
      </c>
      <c r="B2486">
        <v>60.9998</v>
      </c>
      <c r="C2486">
        <v>668624</v>
      </c>
    </row>
    <row r="2487" spans="1:3" x14ac:dyDescent="0.3">
      <c r="A2487">
        <v>4069</v>
      </c>
      <c r="B2487">
        <v>60.9998</v>
      </c>
      <c r="C2487">
        <v>668592</v>
      </c>
    </row>
    <row r="2488" spans="1:3" x14ac:dyDescent="0.3">
      <c r="A2488">
        <v>1675</v>
      </c>
      <c r="B2488">
        <v>60.9998</v>
      </c>
      <c r="C2488">
        <v>668577</v>
      </c>
    </row>
    <row r="2489" spans="1:3" x14ac:dyDescent="0.3">
      <c r="A2489">
        <v>3214</v>
      </c>
      <c r="B2489">
        <v>60.9998</v>
      </c>
      <c r="C2489">
        <v>668577</v>
      </c>
    </row>
    <row r="2490" spans="1:3" x14ac:dyDescent="0.3">
      <c r="A2490">
        <v>44</v>
      </c>
      <c r="B2490">
        <v>60.9998</v>
      </c>
      <c r="C2490">
        <v>668574</v>
      </c>
    </row>
    <row r="2491" spans="1:3" x14ac:dyDescent="0.3">
      <c r="A2491">
        <v>2458</v>
      </c>
      <c r="B2491">
        <v>60.9998</v>
      </c>
      <c r="C2491">
        <v>668565</v>
      </c>
    </row>
    <row r="2492" spans="1:3" x14ac:dyDescent="0.3">
      <c r="A2492">
        <v>2916</v>
      </c>
      <c r="B2492">
        <v>60.997599999999998</v>
      </c>
      <c r="C2492">
        <v>668542</v>
      </c>
    </row>
    <row r="2493" spans="1:3" x14ac:dyDescent="0.3">
      <c r="A2493">
        <v>39</v>
      </c>
      <c r="B2493">
        <v>60.9998</v>
      </c>
      <c r="C2493">
        <v>668542</v>
      </c>
    </row>
    <row r="2494" spans="1:3" x14ac:dyDescent="0.3">
      <c r="A2494">
        <v>2538</v>
      </c>
      <c r="B2494">
        <v>60.9998</v>
      </c>
      <c r="C2494">
        <v>668511</v>
      </c>
    </row>
    <row r="2495" spans="1:3" x14ac:dyDescent="0.3">
      <c r="A2495">
        <v>3470</v>
      </c>
      <c r="B2495">
        <v>60.9998</v>
      </c>
      <c r="C2495">
        <v>668507</v>
      </c>
    </row>
    <row r="2496" spans="1:3" x14ac:dyDescent="0.3">
      <c r="A2496">
        <v>4425</v>
      </c>
      <c r="B2496">
        <v>60.9998</v>
      </c>
      <c r="C2496">
        <v>668506</v>
      </c>
    </row>
    <row r="2497" spans="1:3" x14ac:dyDescent="0.3">
      <c r="A2497">
        <v>4683</v>
      </c>
      <c r="B2497">
        <v>60.9998</v>
      </c>
      <c r="C2497">
        <v>668462</v>
      </c>
    </row>
    <row r="2498" spans="1:3" x14ac:dyDescent="0.3">
      <c r="A2498">
        <v>2738</v>
      </c>
      <c r="B2498">
        <v>60.9998</v>
      </c>
      <c r="C2498">
        <v>668455</v>
      </c>
    </row>
    <row r="2499" spans="1:3" x14ac:dyDescent="0.3">
      <c r="A2499">
        <v>427</v>
      </c>
      <c r="B2499">
        <v>60.9998</v>
      </c>
      <c r="C2499">
        <v>668453</v>
      </c>
    </row>
    <row r="2500" spans="1:3" x14ac:dyDescent="0.3">
      <c r="A2500">
        <v>2233</v>
      </c>
      <c r="B2500">
        <v>60.9998</v>
      </c>
      <c r="C2500">
        <v>668446</v>
      </c>
    </row>
    <row r="2501" spans="1:3" x14ac:dyDescent="0.3">
      <c r="A2501">
        <v>2001</v>
      </c>
      <c r="B2501">
        <v>60.9998</v>
      </c>
      <c r="C2501">
        <v>668419</v>
      </c>
    </row>
    <row r="2502" spans="1:3" x14ac:dyDescent="0.3">
      <c r="A2502">
        <v>4610</v>
      </c>
      <c r="B2502">
        <v>60.9998</v>
      </c>
      <c r="C2502">
        <v>668413</v>
      </c>
    </row>
    <row r="2503" spans="1:3" x14ac:dyDescent="0.3">
      <c r="A2503">
        <v>4029</v>
      </c>
      <c r="B2503">
        <v>60.9998</v>
      </c>
      <c r="C2503">
        <v>668408</v>
      </c>
    </row>
    <row r="2504" spans="1:3" x14ac:dyDescent="0.3">
      <c r="A2504">
        <v>469</v>
      </c>
      <c r="B2504">
        <v>60.9998</v>
      </c>
      <c r="C2504">
        <v>668403</v>
      </c>
    </row>
    <row r="2505" spans="1:3" x14ac:dyDescent="0.3">
      <c r="A2505">
        <v>2931</v>
      </c>
      <c r="B2505">
        <v>60.9998</v>
      </c>
      <c r="C2505">
        <v>668386</v>
      </c>
    </row>
    <row r="2506" spans="1:3" x14ac:dyDescent="0.3">
      <c r="A2506">
        <v>2851</v>
      </c>
      <c r="B2506">
        <v>60.9998</v>
      </c>
      <c r="C2506">
        <v>668380</v>
      </c>
    </row>
    <row r="2507" spans="1:3" x14ac:dyDescent="0.3">
      <c r="A2507">
        <v>2389</v>
      </c>
      <c r="B2507">
        <v>60.9998</v>
      </c>
      <c r="C2507">
        <v>668373</v>
      </c>
    </row>
    <row r="2508" spans="1:3" x14ac:dyDescent="0.3">
      <c r="A2508">
        <v>1945</v>
      </c>
      <c r="B2508">
        <v>60.9998</v>
      </c>
      <c r="C2508">
        <v>668370</v>
      </c>
    </row>
    <row r="2509" spans="1:3" x14ac:dyDescent="0.3">
      <c r="A2509">
        <v>4353</v>
      </c>
      <c r="B2509">
        <v>60.9998</v>
      </c>
      <c r="C2509">
        <v>668360</v>
      </c>
    </row>
    <row r="2510" spans="1:3" x14ac:dyDescent="0.3">
      <c r="A2510">
        <v>3700</v>
      </c>
      <c r="B2510">
        <v>60.9998</v>
      </c>
      <c r="C2510">
        <v>668357</v>
      </c>
    </row>
    <row r="2511" spans="1:3" x14ac:dyDescent="0.3">
      <c r="A2511">
        <v>4214</v>
      </c>
      <c r="B2511">
        <v>60.9998</v>
      </c>
      <c r="C2511">
        <v>668353</v>
      </c>
    </row>
    <row r="2512" spans="1:3" x14ac:dyDescent="0.3">
      <c r="A2512">
        <v>1571</v>
      </c>
      <c r="B2512">
        <v>60.9998</v>
      </c>
      <c r="C2512">
        <v>668347</v>
      </c>
    </row>
    <row r="2513" spans="1:3" x14ac:dyDescent="0.3">
      <c r="A2513">
        <v>4409</v>
      </c>
      <c r="B2513">
        <v>60.9998</v>
      </c>
      <c r="C2513">
        <v>668344</v>
      </c>
    </row>
    <row r="2514" spans="1:3" x14ac:dyDescent="0.3">
      <c r="A2514">
        <v>3980</v>
      </c>
      <c r="B2514">
        <v>60.9998</v>
      </c>
      <c r="C2514">
        <v>668339</v>
      </c>
    </row>
    <row r="2515" spans="1:3" x14ac:dyDescent="0.3">
      <c r="A2515">
        <v>4687</v>
      </c>
      <c r="B2515">
        <v>60.9998</v>
      </c>
      <c r="C2515">
        <v>668325</v>
      </c>
    </row>
    <row r="2516" spans="1:3" x14ac:dyDescent="0.3">
      <c r="A2516">
        <v>4583</v>
      </c>
      <c r="B2516">
        <v>60.9998</v>
      </c>
      <c r="C2516">
        <v>668312</v>
      </c>
    </row>
    <row r="2517" spans="1:3" x14ac:dyDescent="0.3">
      <c r="A2517">
        <v>2414</v>
      </c>
      <c r="B2517">
        <v>60.9998</v>
      </c>
      <c r="C2517">
        <v>668305</v>
      </c>
    </row>
    <row r="2518" spans="1:3" x14ac:dyDescent="0.3">
      <c r="A2518">
        <v>2035</v>
      </c>
      <c r="B2518">
        <v>60.9998</v>
      </c>
      <c r="C2518">
        <v>668298</v>
      </c>
    </row>
    <row r="2519" spans="1:3" x14ac:dyDescent="0.3">
      <c r="A2519">
        <v>126</v>
      </c>
      <c r="B2519">
        <v>60.9998</v>
      </c>
      <c r="C2519">
        <v>668288</v>
      </c>
    </row>
    <row r="2520" spans="1:3" x14ac:dyDescent="0.3">
      <c r="A2520">
        <v>2412</v>
      </c>
      <c r="B2520">
        <v>60.9998</v>
      </c>
      <c r="C2520">
        <v>668273</v>
      </c>
    </row>
    <row r="2521" spans="1:3" x14ac:dyDescent="0.3">
      <c r="A2521">
        <v>3162</v>
      </c>
      <c r="B2521">
        <v>60.9998</v>
      </c>
      <c r="C2521">
        <v>668270</v>
      </c>
    </row>
    <row r="2522" spans="1:3" x14ac:dyDescent="0.3">
      <c r="A2522">
        <v>2519</v>
      </c>
      <c r="B2522">
        <v>60.9998</v>
      </c>
      <c r="C2522">
        <v>668265</v>
      </c>
    </row>
    <row r="2523" spans="1:3" x14ac:dyDescent="0.3">
      <c r="A2523">
        <v>4225</v>
      </c>
      <c r="B2523">
        <v>60.9998</v>
      </c>
      <c r="C2523">
        <v>668248</v>
      </c>
    </row>
    <row r="2524" spans="1:3" x14ac:dyDescent="0.3">
      <c r="A2524">
        <v>161</v>
      </c>
      <c r="B2524">
        <v>60.9998</v>
      </c>
      <c r="C2524">
        <v>668242</v>
      </c>
    </row>
    <row r="2525" spans="1:3" x14ac:dyDescent="0.3">
      <c r="A2525">
        <v>583</v>
      </c>
      <c r="B2525">
        <v>60.9998</v>
      </c>
      <c r="C2525">
        <v>668236</v>
      </c>
    </row>
    <row r="2526" spans="1:3" x14ac:dyDescent="0.3">
      <c r="A2526">
        <v>4981</v>
      </c>
      <c r="B2526">
        <v>60.9998</v>
      </c>
      <c r="C2526">
        <v>668236</v>
      </c>
    </row>
    <row r="2527" spans="1:3" x14ac:dyDescent="0.3">
      <c r="A2527">
        <v>3300</v>
      </c>
      <c r="B2527">
        <v>60.9998</v>
      </c>
      <c r="C2527">
        <v>668234</v>
      </c>
    </row>
    <row r="2528" spans="1:3" x14ac:dyDescent="0.3">
      <c r="A2528">
        <v>3278</v>
      </c>
      <c r="B2528">
        <v>60.9998</v>
      </c>
      <c r="C2528">
        <v>668228</v>
      </c>
    </row>
    <row r="2529" spans="1:3" x14ac:dyDescent="0.3">
      <c r="A2529">
        <v>3287</v>
      </c>
      <c r="B2529">
        <v>60.9998</v>
      </c>
      <c r="C2529">
        <v>668225</v>
      </c>
    </row>
    <row r="2530" spans="1:3" x14ac:dyDescent="0.3">
      <c r="A2530">
        <v>10</v>
      </c>
      <c r="B2530">
        <v>60.9998</v>
      </c>
      <c r="C2530">
        <v>668217</v>
      </c>
    </row>
    <row r="2531" spans="1:3" x14ac:dyDescent="0.3">
      <c r="A2531">
        <v>966</v>
      </c>
      <c r="B2531">
        <v>60.9998</v>
      </c>
      <c r="C2531">
        <v>668201</v>
      </c>
    </row>
    <row r="2532" spans="1:3" x14ac:dyDescent="0.3">
      <c r="A2532">
        <v>211</v>
      </c>
      <c r="B2532">
        <v>60.9998</v>
      </c>
      <c r="C2532">
        <v>668194</v>
      </c>
    </row>
    <row r="2533" spans="1:3" x14ac:dyDescent="0.3">
      <c r="A2533">
        <v>2898</v>
      </c>
      <c r="B2533">
        <v>60.9998</v>
      </c>
      <c r="C2533">
        <v>668177</v>
      </c>
    </row>
    <row r="2534" spans="1:3" x14ac:dyDescent="0.3">
      <c r="A2534">
        <v>2958</v>
      </c>
      <c r="B2534">
        <v>60.9998</v>
      </c>
      <c r="C2534">
        <v>668174</v>
      </c>
    </row>
    <row r="2535" spans="1:3" x14ac:dyDescent="0.3">
      <c r="A2535">
        <v>4205</v>
      </c>
      <c r="B2535">
        <v>60.9998</v>
      </c>
      <c r="C2535">
        <v>668156</v>
      </c>
    </row>
    <row r="2536" spans="1:3" x14ac:dyDescent="0.3">
      <c r="A2536">
        <v>1533</v>
      </c>
      <c r="B2536">
        <v>60.9998</v>
      </c>
      <c r="C2536">
        <v>668145</v>
      </c>
    </row>
    <row r="2537" spans="1:3" x14ac:dyDescent="0.3">
      <c r="A2537">
        <v>1709</v>
      </c>
      <c r="B2537">
        <v>60.9998</v>
      </c>
      <c r="C2537">
        <v>668142</v>
      </c>
    </row>
    <row r="2538" spans="1:3" x14ac:dyDescent="0.3">
      <c r="A2538">
        <v>3565</v>
      </c>
      <c r="B2538">
        <v>60.9998</v>
      </c>
      <c r="C2538">
        <v>668135</v>
      </c>
    </row>
    <row r="2539" spans="1:3" x14ac:dyDescent="0.3">
      <c r="A2539">
        <v>1690</v>
      </c>
      <c r="B2539">
        <v>60.9998</v>
      </c>
      <c r="C2539">
        <v>668129</v>
      </c>
    </row>
    <row r="2540" spans="1:3" x14ac:dyDescent="0.3">
      <c r="A2540">
        <v>3014</v>
      </c>
      <c r="B2540">
        <v>60.9998</v>
      </c>
      <c r="C2540">
        <v>668128</v>
      </c>
    </row>
    <row r="2541" spans="1:3" x14ac:dyDescent="0.3">
      <c r="A2541">
        <v>2794</v>
      </c>
      <c r="B2541">
        <v>60.9998</v>
      </c>
      <c r="C2541">
        <v>668123</v>
      </c>
    </row>
    <row r="2542" spans="1:3" x14ac:dyDescent="0.3">
      <c r="A2542">
        <v>7</v>
      </c>
      <c r="B2542">
        <v>60.9998</v>
      </c>
      <c r="C2542">
        <v>668121</v>
      </c>
    </row>
    <row r="2543" spans="1:3" x14ac:dyDescent="0.3">
      <c r="A2543">
        <v>3735</v>
      </c>
      <c r="B2543">
        <v>60.9998</v>
      </c>
      <c r="C2543">
        <v>668114</v>
      </c>
    </row>
    <row r="2544" spans="1:3" x14ac:dyDescent="0.3">
      <c r="A2544">
        <v>3868</v>
      </c>
      <c r="B2544">
        <v>60.9998</v>
      </c>
      <c r="C2544">
        <v>668113</v>
      </c>
    </row>
    <row r="2545" spans="1:3" x14ac:dyDescent="0.3">
      <c r="A2545">
        <v>2857</v>
      </c>
      <c r="B2545">
        <v>60.9998</v>
      </c>
      <c r="C2545">
        <v>668112</v>
      </c>
    </row>
    <row r="2546" spans="1:3" x14ac:dyDescent="0.3">
      <c r="A2546">
        <v>2672</v>
      </c>
      <c r="B2546">
        <v>60.9998</v>
      </c>
      <c r="C2546">
        <v>668108</v>
      </c>
    </row>
    <row r="2547" spans="1:3" x14ac:dyDescent="0.3">
      <c r="A2547">
        <v>2385</v>
      </c>
      <c r="B2547">
        <v>60.9998</v>
      </c>
      <c r="C2547">
        <v>668107</v>
      </c>
    </row>
    <row r="2548" spans="1:3" x14ac:dyDescent="0.3">
      <c r="A2548">
        <v>3793</v>
      </c>
      <c r="B2548">
        <v>60.9998</v>
      </c>
      <c r="C2548">
        <v>668098</v>
      </c>
    </row>
    <row r="2549" spans="1:3" x14ac:dyDescent="0.3">
      <c r="A2549">
        <v>2039</v>
      </c>
      <c r="B2549">
        <v>60.9998</v>
      </c>
      <c r="C2549">
        <v>668097</v>
      </c>
    </row>
    <row r="2550" spans="1:3" x14ac:dyDescent="0.3">
      <c r="A2550">
        <v>442</v>
      </c>
      <c r="B2550">
        <v>60.9998</v>
      </c>
      <c r="C2550">
        <v>668094</v>
      </c>
    </row>
    <row r="2551" spans="1:3" x14ac:dyDescent="0.3">
      <c r="A2551">
        <v>3074</v>
      </c>
      <c r="B2551">
        <v>60.9998</v>
      </c>
      <c r="C2551">
        <v>668094</v>
      </c>
    </row>
    <row r="2552" spans="1:3" x14ac:dyDescent="0.3">
      <c r="A2552">
        <v>2049</v>
      </c>
      <c r="B2552">
        <v>60.9998</v>
      </c>
      <c r="C2552">
        <v>668088</v>
      </c>
    </row>
    <row r="2553" spans="1:3" x14ac:dyDescent="0.3">
      <c r="A2553">
        <v>341</v>
      </c>
      <c r="B2553">
        <v>60.9998</v>
      </c>
      <c r="C2553">
        <v>668067</v>
      </c>
    </row>
    <row r="2554" spans="1:3" x14ac:dyDescent="0.3">
      <c r="A2554">
        <v>636</v>
      </c>
      <c r="B2554">
        <v>60.9998</v>
      </c>
      <c r="C2554">
        <v>668059</v>
      </c>
    </row>
    <row r="2555" spans="1:3" x14ac:dyDescent="0.3">
      <c r="A2555">
        <v>4206</v>
      </c>
      <c r="B2555">
        <v>60.9998</v>
      </c>
      <c r="C2555">
        <v>668044</v>
      </c>
    </row>
    <row r="2556" spans="1:3" x14ac:dyDescent="0.3">
      <c r="A2556">
        <v>4048</v>
      </c>
      <c r="B2556">
        <v>60.9998</v>
      </c>
      <c r="C2556">
        <v>668025</v>
      </c>
    </row>
    <row r="2557" spans="1:3" x14ac:dyDescent="0.3">
      <c r="A2557">
        <v>234</v>
      </c>
      <c r="B2557">
        <v>60.9998</v>
      </c>
      <c r="C2557">
        <v>668015</v>
      </c>
    </row>
    <row r="2558" spans="1:3" x14ac:dyDescent="0.3">
      <c r="A2558">
        <v>1545</v>
      </c>
      <c r="B2558">
        <v>60.9998</v>
      </c>
      <c r="C2558">
        <v>668015</v>
      </c>
    </row>
    <row r="2559" spans="1:3" x14ac:dyDescent="0.3">
      <c r="A2559">
        <v>1927</v>
      </c>
      <c r="B2559">
        <v>60.9998</v>
      </c>
      <c r="C2559">
        <v>668009</v>
      </c>
    </row>
    <row r="2560" spans="1:3" x14ac:dyDescent="0.3">
      <c r="A2560">
        <v>3097</v>
      </c>
      <c r="B2560">
        <v>60.9998</v>
      </c>
      <c r="C2560">
        <v>668005</v>
      </c>
    </row>
    <row r="2561" spans="1:3" x14ac:dyDescent="0.3">
      <c r="A2561">
        <v>213</v>
      </c>
      <c r="B2561">
        <v>60.9998</v>
      </c>
      <c r="C2561">
        <v>667993</v>
      </c>
    </row>
    <row r="2562" spans="1:3" x14ac:dyDescent="0.3">
      <c r="A2562">
        <v>3671</v>
      </c>
      <c r="B2562">
        <v>60.9998</v>
      </c>
      <c r="C2562">
        <v>667967</v>
      </c>
    </row>
    <row r="2563" spans="1:3" x14ac:dyDescent="0.3">
      <c r="A2563">
        <v>1923</v>
      </c>
      <c r="B2563">
        <v>60.9998</v>
      </c>
      <c r="C2563">
        <v>667962</v>
      </c>
    </row>
    <row r="2564" spans="1:3" x14ac:dyDescent="0.3">
      <c r="A2564">
        <v>1537</v>
      </c>
      <c r="B2564">
        <v>60.9998</v>
      </c>
      <c r="C2564">
        <v>667956</v>
      </c>
    </row>
    <row r="2565" spans="1:3" x14ac:dyDescent="0.3">
      <c r="A2565">
        <v>1974</v>
      </c>
      <c r="B2565">
        <v>60.9998</v>
      </c>
      <c r="C2565">
        <v>667954</v>
      </c>
    </row>
    <row r="2566" spans="1:3" x14ac:dyDescent="0.3">
      <c r="A2566">
        <v>1134</v>
      </c>
      <c r="B2566">
        <v>60.9998</v>
      </c>
      <c r="C2566">
        <v>667950</v>
      </c>
    </row>
    <row r="2567" spans="1:3" x14ac:dyDescent="0.3">
      <c r="A2567">
        <v>441</v>
      </c>
      <c r="B2567">
        <v>60.9998</v>
      </c>
      <c r="C2567">
        <v>667937</v>
      </c>
    </row>
    <row r="2568" spans="1:3" x14ac:dyDescent="0.3">
      <c r="A2568">
        <v>2425</v>
      </c>
      <c r="B2568">
        <v>60.9998</v>
      </c>
      <c r="C2568">
        <v>667931</v>
      </c>
    </row>
    <row r="2569" spans="1:3" x14ac:dyDescent="0.3">
      <c r="A2569">
        <v>2392</v>
      </c>
      <c r="B2569">
        <v>60.9998</v>
      </c>
      <c r="C2569">
        <v>667928</v>
      </c>
    </row>
    <row r="2570" spans="1:3" x14ac:dyDescent="0.3">
      <c r="A2570">
        <v>84</v>
      </c>
      <c r="B2570">
        <v>60.9998</v>
      </c>
      <c r="C2570">
        <v>667925</v>
      </c>
    </row>
    <row r="2571" spans="1:3" x14ac:dyDescent="0.3">
      <c r="A2571">
        <v>4440</v>
      </c>
      <c r="B2571">
        <v>60.9998</v>
      </c>
      <c r="C2571">
        <v>667923</v>
      </c>
    </row>
    <row r="2572" spans="1:3" x14ac:dyDescent="0.3">
      <c r="A2572">
        <v>1012</v>
      </c>
      <c r="B2572">
        <v>60.9998</v>
      </c>
      <c r="C2572">
        <v>667906</v>
      </c>
    </row>
    <row r="2573" spans="1:3" x14ac:dyDescent="0.3">
      <c r="A2573">
        <v>2300</v>
      </c>
      <c r="B2573">
        <v>60.9998</v>
      </c>
      <c r="C2573">
        <v>667897</v>
      </c>
    </row>
    <row r="2574" spans="1:3" x14ac:dyDescent="0.3">
      <c r="A2574">
        <v>3395</v>
      </c>
      <c r="B2574">
        <v>60.9998</v>
      </c>
      <c r="C2574">
        <v>667895</v>
      </c>
    </row>
    <row r="2575" spans="1:3" x14ac:dyDescent="0.3">
      <c r="A2575">
        <v>2588</v>
      </c>
      <c r="B2575">
        <v>60.9998</v>
      </c>
      <c r="C2575">
        <v>667869</v>
      </c>
    </row>
    <row r="2576" spans="1:3" x14ac:dyDescent="0.3">
      <c r="A2576">
        <v>1655</v>
      </c>
      <c r="B2576">
        <v>60.9998</v>
      </c>
      <c r="C2576">
        <v>667862</v>
      </c>
    </row>
    <row r="2577" spans="1:3" x14ac:dyDescent="0.3">
      <c r="A2577">
        <v>445</v>
      </c>
      <c r="B2577">
        <v>60.9998</v>
      </c>
      <c r="C2577">
        <v>667852</v>
      </c>
    </row>
    <row r="2578" spans="1:3" x14ac:dyDescent="0.3">
      <c r="A2578">
        <v>33</v>
      </c>
      <c r="B2578">
        <v>60.9998</v>
      </c>
      <c r="C2578">
        <v>667849</v>
      </c>
    </row>
    <row r="2579" spans="1:3" x14ac:dyDescent="0.3">
      <c r="A2579">
        <v>3010</v>
      </c>
      <c r="B2579">
        <v>60.9998</v>
      </c>
      <c r="C2579">
        <v>667848</v>
      </c>
    </row>
    <row r="2580" spans="1:3" x14ac:dyDescent="0.3">
      <c r="A2580">
        <v>4980</v>
      </c>
      <c r="B2580">
        <v>60.9998</v>
      </c>
      <c r="C2580">
        <v>667843</v>
      </c>
    </row>
    <row r="2581" spans="1:3" x14ac:dyDescent="0.3">
      <c r="A2581">
        <v>678</v>
      </c>
      <c r="B2581">
        <v>60.9998</v>
      </c>
      <c r="C2581">
        <v>667835</v>
      </c>
    </row>
    <row r="2582" spans="1:3" x14ac:dyDescent="0.3">
      <c r="A2582">
        <v>5013</v>
      </c>
      <c r="B2582">
        <v>60.9998</v>
      </c>
      <c r="C2582">
        <v>667826</v>
      </c>
    </row>
    <row r="2583" spans="1:3" x14ac:dyDescent="0.3">
      <c r="A2583">
        <v>2925</v>
      </c>
      <c r="B2583">
        <v>60.9998</v>
      </c>
      <c r="C2583">
        <v>667804</v>
      </c>
    </row>
    <row r="2584" spans="1:3" x14ac:dyDescent="0.3">
      <c r="A2584">
        <v>1548</v>
      </c>
      <c r="B2584">
        <v>60.9998</v>
      </c>
      <c r="C2584">
        <v>667801</v>
      </c>
    </row>
    <row r="2585" spans="1:3" x14ac:dyDescent="0.3">
      <c r="A2585">
        <v>2427</v>
      </c>
      <c r="B2585">
        <v>60.9998</v>
      </c>
      <c r="C2585">
        <v>667794</v>
      </c>
    </row>
    <row r="2586" spans="1:3" x14ac:dyDescent="0.3">
      <c r="A2586">
        <v>2802</v>
      </c>
      <c r="B2586">
        <v>60.9998</v>
      </c>
      <c r="C2586">
        <v>667787</v>
      </c>
    </row>
    <row r="2587" spans="1:3" x14ac:dyDescent="0.3">
      <c r="A2587">
        <v>4469</v>
      </c>
      <c r="B2587">
        <v>60.9998</v>
      </c>
      <c r="C2587">
        <v>667783</v>
      </c>
    </row>
    <row r="2588" spans="1:3" x14ac:dyDescent="0.3">
      <c r="A2588">
        <v>4618</v>
      </c>
      <c r="B2588">
        <v>60.9998</v>
      </c>
      <c r="C2588">
        <v>667777</v>
      </c>
    </row>
    <row r="2589" spans="1:3" x14ac:dyDescent="0.3">
      <c r="A2589">
        <v>2189</v>
      </c>
      <c r="B2589">
        <v>60.9998</v>
      </c>
      <c r="C2589">
        <v>667760</v>
      </c>
    </row>
    <row r="2590" spans="1:3" x14ac:dyDescent="0.3">
      <c r="A2590">
        <v>4128</v>
      </c>
      <c r="B2590">
        <v>60.9998</v>
      </c>
      <c r="C2590">
        <v>667753</v>
      </c>
    </row>
    <row r="2591" spans="1:3" x14ac:dyDescent="0.3">
      <c r="A2591">
        <v>2045</v>
      </c>
      <c r="B2591">
        <v>60.9998</v>
      </c>
      <c r="C2591">
        <v>667752</v>
      </c>
    </row>
    <row r="2592" spans="1:3" x14ac:dyDescent="0.3">
      <c r="A2592">
        <v>3585</v>
      </c>
      <c r="B2592">
        <v>60.9998</v>
      </c>
      <c r="C2592">
        <v>667751</v>
      </c>
    </row>
    <row r="2593" spans="1:3" x14ac:dyDescent="0.3">
      <c r="A2593">
        <v>645</v>
      </c>
      <c r="B2593">
        <v>60.9998</v>
      </c>
      <c r="C2593">
        <v>667747</v>
      </c>
    </row>
    <row r="2594" spans="1:3" x14ac:dyDescent="0.3">
      <c r="A2594">
        <v>2335</v>
      </c>
      <c r="B2594">
        <v>60.9998</v>
      </c>
      <c r="C2594">
        <v>667733</v>
      </c>
    </row>
    <row r="2595" spans="1:3" x14ac:dyDescent="0.3">
      <c r="A2595">
        <v>96</v>
      </c>
      <c r="B2595">
        <v>60.9998</v>
      </c>
      <c r="C2595">
        <v>667730</v>
      </c>
    </row>
    <row r="2596" spans="1:3" x14ac:dyDescent="0.3">
      <c r="A2596">
        <v>3622</v>
      </c>
      <c r="B2596">
        <v>60.9998</v>
      </c>
      <c r="C2596">
        <v>667721</v>
      </c>
    </row>
    <row r="2597" spans="1:3" x14ac:dyDescent="0.3">
      <c r="A2597">
        <v>385</v>
      </c>
      <c r="B2597">
        <v>60.9998</v>
      </c>
      <c r="C2597">
        <v>667714</v>
      </c>
    </row>
    <row r="2598" spans="1:3" x14ac:dyDescent="0.3">
      <c r="A2598">
        <v>4943</v>
      </c>
      <c r="B2598">
        <v>60.9998</v>
      </c>
      <c r="C2598">
        <v>667711</v>
      </c>
    </row>
    <row r="2599" spans="1:3" x14ac:dyDescent="0.3">
      <c r="A2599">
        <v>4625</v>
      </c>
      <c r="B2599">
        <v>60.9998</v>
      </c>
      <c r="C2599">
        <v>667698</v>
      </c>
    </row>
    <row r="2600" spans="1:3" x14ac:dyDescent="0.3">
      <c r="A2600">
        <v>2378</v>
      </c>
      <c r="B2600">
        <v>60.9998</v>
      </c>
      <c r="C2600">
        <v>667678</v>
      </c>
    </row>
    <row r="2601" spans="1:3" x14ac:dyDescent="0.3">
      <c r="A2601">
        <v>4932</v>
      </c>
      <c r="B2601">
        <v>60.9998</v>
      </c>
      <c r="C2601">
        <v>667662</v>
      </c>
    </row>
    <row r="2602" spans="1:3" x14ac:dyDescent="0.3">
      <c r="A2602">
        <v>3864</v>
      </c>
      <c r="B2602">
        <v>60.9998</v>
      </c>
      <c r="C2602">
        <v>667660</v>
      </c>
    </row>
    <row r="2603" spans="1:3" x14ac:dyDescent="0.3">
      <c r="A2603">
        <v>4890</v>
      </c>
      <c r="B2603">
        <v>60.9998</v>
      </c>
      <c r="C2603">
        <v>667652</v>
      </c>
    </row>
    <row r="2604" spans="1:3" x14ac:dyDescent="0.3">
      <c r="A2604">
        <v>865</v>
      </c>
      <c r="B2604">
        <v>60.9998</v>
      </c>
      <c r="C2604">
        <v>667633</v>
      </c>
    </row>
    <row r="2605" spans="1:3" x14ac:dyDescent="0.3">
      <c r="A2605">
        <v>692</v>
      </c>
      <c r="B2605">
        <v>60.9998</v>
      </c>
      <c r="C2605">
        <v>667612</v>
      </c>
    </row>
    <row r="2606" spans="1:3" x14ac:dyDescent="0.3">
      <c r="A2606">
        <v>4566</v>
      </c>
      <c r="B2606">
        <v>60.9998</v>
      </c>
      <c r="C2606">
        <v>667604</v>
      </c>
    </row>
    <row r="2607" spans="1:3" x14ac:dyDescent="0.3">
      <c r="A2607">
        <v>569</v>
      </c>
      <c r="B2607">
        <v>60.9998</v>
      </c>
      <c r="C2607">
        <v>667602</v>
      </c>
    </row>
    <row r="2608" spans="1:3" x14ac:dyDescent="0.3">
      <c r="A2608">
        <v>2636</v>
      </c>
      <c r="B2608">
        <v>60.9998</v>
      </c>
      <c r="C2608">
        <v>667601</v>
      </c>
    </row>
    <row r="2609" spans="1:3" x14ac:dyDescent="0.3">
      <c r="A2609">
        <v>4837</v>
      </c>
      <c r="B2609">
        <v>60.9998</v>
      </c>
      <c r="C2609">
        <v>667594</v>
      </c>
    </row>
    <row r="2610" spans="1:3" x14ac:dyDescent="0.3">
      <c r="A2610">
        <v>3946</v>
      </c>
      <c r="B2610">
        <v>60.9998</v>
      </c>
      <c r="C2610">
        <v>667584</v>
      </c>
    </row>
    <row r="2611" spans="1:3" x14ac:dyDescent="0.3">
      <c r="A2611">
        <v>2552</v>
      </c>
      <c r="B2611">
        <v>60.9998</v>
      </c>
      <c r="C2611">
        <v>667571</v>
      </c>
    </row>
    <row r="2612" spans="1:3" x14ac:dyDescent="0.3">
      <c r="A2612">
        <v>996</v>
      </c>
      <c r="B2612">
        <v>60.9998</v>
      </c>
      <c r="C2612">
        <v>667562</v>
      </c>
    </row>
    <row r="2613" spans="1:3" x14ac:dyDescent="0.3">
      <c r="A2613">
        <v>3576</v>
      </c>
      <c r="B2613">
        <v>60.9998</v>
      </c>
      <c r="C2613">
        <v>667561</v>
      </c>
    </row>
    <row r="2614" spans="1:3" x14ac:dyDescent="0.3">
      <c r="A2614">
        <v>474</v>
      </c>
      <c r="B2614">
        <v>60.9998</v>
      </c>
      <c r="C2614">
        <v>667558</v>
      </c>
    </row>
    <row r="2615" spans="1:3" x14ac:dyDescent="0.3">
      <c r="A2615">
        <v>1599</v>
      </c>
      <c r="B2615">
        <v>60.9998</v>
      </c>
      <c r="C2615">
        <v>667544</v>
      </c>
    </row>
    <row r="2616" spans="1:3" x14ac:dyDescent="0.3">
      <c r="A2616">
        <v>3922</v>
      </c>
      <c r="B2616">
        <v>60.9998</v>
      </c>
      <c r="C2616">
        <v>667540</v>
      </c>
    </row>
    <row r="2617" spans="1:3" x14ac:dyDescent="0.3">
      <c r="A2617">
        <v>1886</v>
      </c>
      <c r="B2617">
        <v>60.9998</v>
      </c>
      <c r="C2617">
        <v>667533</v>
      </c>
    </row>
    <row r="2618" spans="1:3" x14ac:dyDescent="0.3">
      <c r="A2618">
        <v>2268</v>
      </c>
      <c r="B2618">
        <v>60.9998</v>
      </c>
      <c r="C2618">
        <v>667523</v>
      </c>
    </row>
    <row r="2619" spans="1:3" x14ac:dyDescent="0.3">
      <c r="A2619">
        <v>3103</v>
      </c>
      <c r="B2619">
        <v>60.9998</v>
      </c>
      <c r="C2619">
        <v>667521</v>
      </c>
    </row>
    <row r="2620" spans="1:3" x14ac:dyDescent="0.3">
      <c r="A2620">
        <v>5012</v>
      </c>
      <c r="B2620">
        <v>60.9998</v>
      </c>
      <c r="C2620">
        <v>667521</v>
      </c>
    </row>
    <row r="2621" spans="1:3" x14ac:dyDescent="0.3">
      <c r="A2621">
        <v>1894</v>
      </c>
      <c r="B2621">
        <v>60.9998</v>
      </c>
      <c r="C2621">
        <v>667520</v>
      </c>
    </row>
    <row r="2622" spans="1:3" x14ac:dyDescent="0.3">
      <c r="A2622">
        <v>1503</v>
      </c>
      <c r="B2622">
        <v>60.9998</v>
      </c>
      <c r="C2622">
        <v>667517</v>
      </c>
    </row>
    <row r="2623" spans="1:3" x14ac:dyDescent="0.3">
      <c r="A2623">
        <v>1171</v>
      </c>
      <c r="B2623">
        <v>60.9998</v>
      </c>
      <c r="C2623">
        <v>667516</v>
      </c>
    </row>
    <row r="2624" spans="1:3" x14ac:dyDescent="0.3">
      <c r="A2624">
        <v>3365</v>
      </c>
      <c r="B2624">
        <v>60.9998</v>
      </c>
      <c r="C2624">
        <v>667512</v>
      </c>
    </row>
    <row r="2625" spans="1:3" x14ac:dyDescent="0.3">
      <c r="A2625">
        <v>714</v>
      </c>
      <c r="B2625">
        <v>60.9998</v>
      </c>
      <c r="C2625">
        <v>667504</v>
      </c>
    </row>
    <row r="2626" spans="1:3" x14ac:dyDescent="0.3">
      <c r="A2626">
        <v>584</v>
      </c>
      <c r="B2626">
        <v>60.9998</v>
      </c>
      <c r="C2626">
        <v>667503</v>
      </c>
    </row>
    <row r="2627" spans="1:3" x14ac:dyDescent="0.3">
      <c r="A2627">
        <v>4642</v>
      </c>
      <c r="B2627">
        <v>60.9998</v>
      </c>
      <c r="C2627">
        <v>667501</v>
      </c>
    </row>
    <row r="2628" spans="1:3" x14ac:dyDescent="0.3">
      <c r="A2628">
        <v>2930</v>
      </c>
      <c r="B2628">
        <v>60.9998</v>
      </c>
      <c r="C2628">
        <v>667499</v>
      </c>
    </row>
    <row r="2629" spans="1:3" x14ac:dyDescent="0.3">
      <c r="A2629">
        <v>1140</v>
      </c>
      <c r="B2629">
        <v>60.9998</v>
      </c>
      <c r="C2629">
        <v>667497</v>
      </c>
    </row>
    <row r="2630" spans="1:3" x14ac:dyDescent="0.3">
      <c r="A2630">
        <v>1068</v>
      </c>
      <c r="B2630">
        <v>60.9998</v>
      </c>
      <c r="C2630">
        <v>667483</v>
      </c>
    </row>
    <row r="2631" spans="1:3" x14ac:dyDescent="0.3">
      <c r="A2631">
        <v>176</v>
      </c>
      <c r="B2631">
        <v>60.9998</v>
      </c>
      <c r="C2631">
        <v>667470</v>
      </c>
    </row>
    <row r="2632" spans="1:3" x14ac:dyDescent="0.3">
      <c r="A2632">
        <v>116</v>
      </c>
      <c r="B2632">
        <v>60.9998</v>
      </c>
      <c r="C2632">
        <v>667452</v>
      </c>
    </row>
    <row r="2633" spans="1:3" x14ac:dyDescent="0.3">
      <c r="A2633">
        <v>2180</v>
      </c>
      <c r="B2633">
        <v>60.9998</v>
      </c>
      <c r="C2633">
        <v>667440</v>
      </c>
    </row>
    <row r="2634" spans="1:3" x14ac:dyDescent="0.3">
      <c r="A2634">
        <v>2566</v>
      </c>
      <c r="B2634">
        <v>60.9998</v>
      </c>
      <c r="C2634">
        <v>667440</v>
      </c>
    </row>
    <row r="2635" spans="1:3" x14ac:dyDescent="0.3">
      <c r="A2635">
        <v>2208</v>
      </c>
      <c r="B2635">
        <v>60.994900000000001</v>
      </c>
      <c r="C2635">
        <v>667426</v>
      </c>
    </row>
    <row r="2636" spans="1:3" x14ac:dyDescent="0.3">
      <c r="A2636">
        <v>1035</v>
      </c>
      <c r="B2636">
        <v>60.9998</v>
      </c>
      <c r="C2636">
        <v>667425</v>
      </c>
    </row>
    <row r="2637" spans="1:3" x14ac:dyDescent="0.3">
      <c r="A2637">
        <v>3461</v>
      </c>
      <c r="B2637">
        <v>60.9998</v>
      </c>
      <c r="C2637">
        <v>667418</v>
      </c>
    </row>
    <row r="2638" spans="1:3" x14ac:dyDescent="0.3">
      <c r="A2638">
        <v>2629</v>
      </c>
      <c r="B2638">
        <v>60.9998</v>
      </c>
      <c r="C2638">
        <v>667404</v>
      </c>
    </row>
    <row r="2639" spans="1:3" x14ac:dyDescent="0.3">
      <c r="A2639">
        <v>3600</v>
      </c>
      <c r="B2639">
        <v>60.9998</v>
      </c>
      <c r="C2639">
        <v>667398</v>
      </c>
    </row>
    <row r="2640" spans="1:3" x14ac:dyDescent="0.3">
      <c r="A2640">
        <v>3184</v>
      </c>
      <c r="B2640">
        <v>60.9998</v>
      </c>
      <c r="C2640">
        <v>667386</v>
      </c>
    </row>
    <row r="2641" spans="1:3" x14ac:dyDescent="0.3">
      <c r="A2641">
        <v>1249</v>
      </c>
      <c r="B2641">
        <v>60.9998</v>
      </c>
      <c r="C2641">
        <v>667382</v>
      </c>
    </row>
    <row r="2642" spans="1:3" x14ac:dyDescent="0.3">
      <c r="A2642">
        <v>3123</v>
      </c>
      <c r="B2642">
        <v>60.9998</v>
      </c>
      <c r="C2642">
        <v>667379</v>
      </c>
    </row>
    <row r="2643" spans="1:3" x14ac:dyDescent="0.3">
      <c r="A2643">
        <v>4940</v>
      </c>
      <c r="B2643">
        <v>60.9998</v>
      </c>
      <c r="C2643">
        <v>667378</v>
      </c>
    </row>
    <row r="2644" spans="1:3" x14ac:dyDescent="0.3">
      <c r="A2644">
        <v>814</v>
      </c>
      <c r="B2644">
        <v>60.9998</v>
      </c>
      <c r="C2644">
        <v>667369</v>
      </c>
    </row>
    <row r="2645" spans="1:3" x14ac:dyDescent="0.3">
      <c r="A2645">
        <v>3646</v>
      </c>
      <c r="B2645">
        <v>60.9998</v>
      </c>
      <c r="C2645">
        <v>667365</v>
      </c>
    </row>
    <row r="2646" spans="1:3" x14ac:dyDescent="0.3">
      <c r="A2646">
        <v>2070</v>
      </c>
      <c r="B2646">
        <v>60.9998</v>
      </c>
      <c r="C2646">
        <v>667340</v>
      </c>
    </row>
    <row r="2647" spans="1:3" x14ac:dyDescent="0.3">
      <c r="A2647">
        <v>4391</v>
      </c>
      <c r="B2647">
        <v>60.9998</v>
      </c>
      <c r="C2647">
        <v>667340</v>
      </c>
    </row>
    <row r="2648" spans="1:3" x14ac:dyDescent="0.3">
      <c r="A2648">
        <v>5004</v>
      </c>
      <c r="B2648">
        <v>60.988999999999997</v>
      </c>
      <c r="C2648">
        <v>667331</v>
      </c>
    </row>
    <row r="2649" spans="1:3" x14ac:dyDescent="0.3">
      <c r="A2649">
        <v>2468</v>
      </c>
      <c r="B2649">
        <v>60.9998</v>
      </c>
      <c r="C2649">
        <v>667329</v>
      </c>
    </row>
    <row r="2650" spans="1:3" x14ac:dyDescent="0.3">
      <c r="A2650">
        <v>3223</v>
      </c>
      <c r="B2650">
        <v>60.9998</v>
      </c>
      <c r="C2650">
        <v>667302</v>
      </c>
    </row>
    <row r="2651" spans="1:3" x14ac:dyDescent="0.3">
      <c r="A2651">
        <v>4400</v>
      </c>
      <c r="B2651">
        <v>60.9998</v>
      </c>
      <c r="C2651">
        <v>667295</v>
      </c>
    </row>
    <row r="2652" spans="1:3" x14ac:dyDescent="0.3">
      <c r="A2652">
        <v>3463</v>
      </c>
      <c r="B2652">
        <v>60.9998</v>
      </c>
      <c r="C2652">
        <v>667285</v>
      </c>
    </row>
    <row r="2653" spans="1:3" x14ac:dyDescent="0.3">
      <c r="A2653">
        <v>968</v>
      </c>
      <c r="B2653">
        <v>60.9998</v>
      </c>
      <c r="C2653">
        <v>667283</v>
      </c>
    </row>
    <row r="2654" spans="1:3" x14ac:dyDescent="0.3">
      <c r="A2654">
        <v>3129</v>
      </c>
      <c r="B2654">
        <v>60.9998</v>
      </c>
      <c r="C2654">
        <v>667283</v>
      </c>
    </row>
    <row r="2655" spans="1:3" x14ac:dyDescent="0.3">
      <c r="A2655">
        <v>426</v>
      </c>
      <c r="B2655">
        <v>60.9998</v>
      </c>
      <c r="C2655">
        <v>667282</v>
      </c>
    </row>
    <row r="2656" spans="1:3" x14ac:dyDescent="0.3">
      <c r="A2656">
        <v>4399</v>
      </c>
      <c r="B2656">
        <v>60.9998</v>
      </c>
      <c r="C2656">
        <v>667279</v>
      </c>
    </row>
    <row r="2657" spans="1:3" x14ac:dyDescent="0.3">
      <c r="A2657">
        <v>372</v>
      </c>
      <c r="B2657">
        <v>60.9998</v>
      </c>
      <c r="C2657">
        <v>667269</v>
      </c>
    </row>
    <row r="2658" spans="1:3" x14ac:dyDescent="0.3">
      <c r="A2658">
        <v>4364</v>
      </c>
      <c r="B2658">
        <v>60.9998</v>
      </c>
      <c r="C2658">
        <v>667266</v>
      </c>
    </row>
    <row r="2659" spans="1:3" x14ac:dyDescent="0.3">
      <c r="A2659">
        <v>3857</v>
      </c>
      <c r="B2659">
        <v>60.9998</v>
      </c>
      <c r="C2659">
        <v>667248</v>
      </c>
    </row>
    <row r="2660" spans="1:3" x14ac:dyDescent="0.3">
      <c r="A2660">
        <v>4941</v>
      </c>
      <c r="B2660">
        <v>60.9998</v>
      </c>
      <c r="C2660">
        <v>667247</v>
      </c>
    </row>
    <row r="2661" spans="1:3" x14ac:dyDescent="0.3">
      <c r="A2661">
        <v>1580</v>
      </c>
      <c r="B2661">
        <v>60.9998</v>
      </c>
      <c r="C2661">
        <v>667242</v>
      </c>
    </row>
    <row r="2662" spans="1:3" x14ac:dyDescent="0.3">
      <c r="A2662">
        <v>1946</v>
      </c>
      <c r="B2662">
        <v>60.9998</v>
      </c>
      <c r="C2662">
        <v>667236</v>
      </c>
    </row>
    <row r="2663" spans="1:3" x14ac:dyDescent="0.3">
      <c r="A2663">
        <v>218</v>
      </c>
      <c r="B2663">
        <v>60.9998</v>
      </c>
      <c r="C2663">
        <v>667225</v>
      </c>
    </row>
    <row r="2664" spans="1:3" x14ac:dyDescent="0.3">
      <c r="A2664">
        <v>1042</v>
      </c>
      <c r="B2664">
        <v>60.9998</v>
      </c>
      <c r="C2664">
        <v>667216</v>
      </c>
    </row>
    <row r="2665" spans="1:3" x14ac:dyDescent="0.3">
      <c r="A2665">
        <v>4024</v>
      </c>
      <c r="B2665">
        <v>60.9998</v>
      </c>
      <c r="C2665">
        <v>667196</v>
      </c>
    </row>
    <row r="2666" spans="1:3" x14ac:dyDescent="0.3">
      <c r="A2666">
        <v>1914</v>
      </c>
      <c r="B2666">
        <v>60.9998</v>
      </c>
      <c r="C2666">
        <v>667195</v>
      </c>
    </row>
    <row r="2667" spans="1:3" x14ac:dyDescent="0.3">
      <c r="A2667">
        <v>4151</v>
      </c>
      <c r="B2667">
        <v>60.9998</v>
      </c>
      <c r="C2667">
        <v>667190</v>
      </c>
    </row>
    <row r="2668" spans="1:3" x14ac:dyDescent="0.3">
      <c r="A2668">
        <v>1448</v>
      </c>
      <c r="B2668">
        <v>60.9998</v>
      </c>
      <c r="C2668">
        <v>667179</v>
      </c>
    </row>
    <row r="2669" spans="1:3" x14ac:dyDescent="0.3">
      <c r="A2669">
        <v>2859</v>
      </c>
      <c r="B2669">
        <v>60.9998</v>
      </c>
      <c r="C2669">
        <v>667179</v>
      </c>
    </row>
    <row r="2670" spans="1:3" x14ac:dyDescent="0.3">
      <c r="A2670">
        <v>3687</v>
      </c>
      <c r="B2670">
        <v>60.9998</v>
      </c>
      <c r="C2670">
        <v>667175</v>
      </c>
    </row>
    <row r="2671" spans="1:3" x14ac:dyDescent="0.3">
      <c r="A2671">
        <v>2661</v>
      </c>
      <c r="B2671">
        <v>60.9998</v>
      </c>
      <c r="C2671">
        <v>667173</v>
      </c>
    </row>
    <row r="2672" spans="1:3" x14ac:dyDescent="0.3">
      <c r="A2672">
        <v>4688</v>
      </c>
      <c r="B2672">
        <v>60.9998</v>
      </c>
      <c r="C2672">
        <v>667164</v>
      </c>
    </row>
    <row r="2673" spans="1:3" x14ac:dyDescent="0.3">
      <c r="A2673">
        <v>4215</v>
      </c>
      <c r="B2673">
        <v>60.9998</v>
      </c>
      <c r="C2673">
        <v>667163</v>
      </c>
    </row>
    <row r="2674" spans="1:3" x14ac:dyDescent="0.3">
      <c r="A2674">
        <v>2645</v>
      </c>
      <c r="B2674">
        <v>60.9998</v>
      </c>
      <c r="C2674">
        <v>667162</v>
      </c>
    </row>
    <row r="2675" spans="1:3" x14ac:dyDescent="0.3">
      <c r="A2675">
        <v>1947</v>
      </c>
      <c r="B2675">
        <v>60.9998</v>
      </c>
      <c r="C2675">
        <v>667137</v>
      </c>
    </row>
    <row r="2676" spans="1:3" x14ac:dyDescent="0.3">
      <c r="A2676">
        <v>3535</v>
      </c>
      <c r="B2676">
        <v>60.9998</v>
      </c>
      <c r="C2676">
        <v>667135</v>
      </c>
    </row>
    <row r="2677" spans="1:3" x14ac:dyDescent="0.3">
      <c r="A2677">
        <v>507</v>
      </c>
      <c r="B2677">
        <v>60.9998</v>
      </c>
      <c r="C2677">
        <v>667122</v>
      </c>
    </row>
    <row r="2678" spans="1:3" x14ac:dyDescent="0.3">
      <c r="A2678">
        <v>2990</v>
      </c>
      <c r="B2678">
        <v>60.9998</v>
      </c>
      <c r="C2678">
        <v>667115</v>
      </c>
    </row>
    <row r="2679" spans="1:3" x14ac:dyDescent="0.3">
      <c r="A2679">
        <v>4419</v>
      </c>
      <c r="B2679">
        <v>60.9998</v>
      </c>
      <c r="C2679">
        <v>667104</v>
      </c>
    </row>
    <row r="2680" spans="1:3" x14ac:dyDescent="0.3">
      <c r="A2680">
        <v>1820</v>
      </c>
      <c r="B2680">
        <v>60.9998</v>
      </c>
      <c r="C2680">
        <v>667083</v>
      </c>
    </row>
    <row r="2681" spans="1:3" x14ac:dyDescent="0.3">
      <c r="A2681">
        <v>2043</v>
      </c>
      <c r="B2681">
        <v>60.9998</v>
      </c>
      <c r="C2681">
        <v>667083</v>
      </c>
    </row>
    <row r="2682" spans="1:3" x14ac:dyDescent="0.3">
      <c r="A2682">
        <v>2334</v>
      </c>
      <c r="B2682">
        <v>60.9998</v>
      </c>
      <c r="C2682">
        <v>667082</v>
      </c>
    </row>
    <row r="2683" spans="1:3" x14ac:dyDescent="0.3">
      <c r="A2683">
        <v>3527</v>
      </c>
      <c r="B2683">
        <v>60.9998</v>
      </c>
      <c r="C2683">
        <v>667069</v>
      </c>
    </row>
    <row r="2684" spans="1:3" x14ac:dyDescent="0.3">
      <c r="A2684">
        <v>2307</v>
      </c>
      <c r="B2684">
        <v>60.9998</v>
      </c>
      <c r="C2684">
        <v>667036</v>
      </c>
    </row>
    <row r="2685" spans="1:3" x14ac:dyDescent="0.3">
      <c r="A2685">
        <v>326</v>
      </c>
      <c r="B2685">
        <v>60.9998</v>
      </c>
      <c r="C2685">
        <v>667032</v>
      </c>
    </row>
    <row r="2686" spans="1:3" x14ac:dyDescent="0.3">
      <c r="A2686">
        <v>2567</v>
      </c>
      <c r="B2686">
        <v>60.9998</v>
      </c>
      <c r="C2686">
        <v>667031</v>
      </c>
    </row>
    <row r="2687" spans="1:3" x14ac:dyDescent="0.3">
      <c r="A2687">
        <v>1926</v>
      </c>
      <c r="B2687">
        <v>60.9998</v>
      </c>
      <c r="C2687">
        <v>667030</v>
      </c>
    </row>
    <row r="2688" spans="1:3" x14ac:dyDescent="0.3">
      <c r="A2688">
        <v>3943</v>
      </c>
      <c r="B2688">
        <v>60.9998</v>
      </c>
      <c r="C2688">
        <v>667030</v>
      </c>
    </row>
    <row r="2689" spans="1:3" x14ac:dyDescent="0.3">
      <c r="A2689">
        <v>911</v>
      </c>
      <c r="B2689">
        <v>60.9998</v>
      </c>
      <c r="C2689">
        <v>667026</v>
      </c>
    </row>
    <row r="2690" spans="1:3" x14ac:dyDescent="0.3">
      <c r="A2690">
        <v>1210</v>
      </c>
      <c r="B2690">
        <v>60.9998</v>
      </c>
      <c r="C2690">
        <v>667014</v>
      </c>
    </row>
    <row r="2691" spans="1:3" x14ac:dyDescent="0.3">
      <c r="A2691">
        <v>77</v>
      </c>
      <c r="B2691">
        <v>60.9998</v>
      </c>
      <c r="C2691">
        <v>666999</v>
      </c>
    </row>
    <row r="2692" spans="1:3" x14ac:dyDescent="0.3">
      <c r="A2692">
        <v>4470</v>
      </c>
      <c r="B2692">
        <v>60.9998</v>
      </c>
      <c r="C2692">
        <v>666999</v>
      </c>
    </row>
    <row r="2693" spans="1:3" x14ac:dyDescent="0.3">
      <c r="A2693">
        <v>812</v>
      </c>
      <c r="B2693">
        <v>60.9998</v>
      </c>
      <c r="C2693">
        <v>666997</v>
      </c>
    </row>
    <row r="2694" spans="1:3" x14ac:dyDescent="0.3">
      <c r="A2694">
        <v>4984</v>
      </c>
      <c r="B2694">
        <v>60.9998</v>
      </c>
      <c r="C2694">
        <v>666990</v>
      </c>
    </row>
    <row r="2695" spans="1:3" x14ac:dyDescent="0.3">
      <c r="A2695">
        <v>128</v>
      </c>
      <c r="B2695">
        <v>60.9998</v>
      </c>
      <c r="C2695">
        <v>666989</v>
      </c>
    </row>
    <row r="2696" spans="1:3" x14ac:dyDescent="0.3">
      <c r="A2696">
        <v>252</v>
      </c>
      <c r="B2696">
        <v>60.9998</v>
      </c>
      <c r="C2696">
        <v>666982</v>
      </c>
    </row>
    <row r="2697" spans="1:3" x14ac:dyDescent="0.3">
      <c r="A2697">
        <v>776</v>
      </c>
      <c r="B2697">
        <v>60.9998</v>
      </c>
      <c r="C2697">
        <v>666981</v>
      </c>
    </row>
    <row r="2698" spans="1:3" x14ac:dyDescent="0.3">
      <c r="A2698">
        <v>1184</v>
      </c>
      <c r="B2698">
        <v>60.9998</v>
      </c>
      <c r="C2698">
        <v>666967</v>
      </c>
    </row>
    <row r="2699" spans="1:3" x14ac:dyDescent="0.3">
      <c r="A2699">
        <v>2757</v>
      </c>
      <c r="B2699">
        <v>60.9998</v>
      </c>
      <c r="C2699">
        <v>666949</v>
      </c>
    </row>
    <row r="2700" spans="1:3" x14ac:dyDescent="0.3">
      <c r="A2700">
        <v>3531</v>
      </c>
      <c r="B2700">
        <v>60.9998</v>
      </c>
      <c r="C2700">
        <v>666940</v>
      </c>
    </row>
    <row r="2701" spans="1:3" x14ac:dyDescent="0.3">
      <c r="A2701">
        <v>2293</v>
      </c>
      <c r="B2701">
        <v>60.9998</v>
      </c>
      <c r="C2701">
        <v>666939</v>
      </c>
    </row>
    <row r="2702" spans="1:3" x14ac:dyDescent="0.3">
      <c r="A2702">
        <v>4977</v>
      </c>
      <c r="B2702">
        <v>60.9998</v>
      </c>
      <c r="C2702">
        <v>666927</v>
      </c>
    </row>
    <row r="2703" spans="1:3" x14ac:dyDescent="0.3">
      <c r="A2703">
        <v>2095</v>
      </c>
      <c r="B2703">
        <v>60.9998</v>
      </c>
      <c r="C2703">
        <v>666925</v>
      </c>
    </row>
    <row r="2704" spans="1:3" x14ac:dyDescent="0.3">
      <c r="A2704">
        <v>1268</v>
      </c>
      <c r="B2704">
        <v>60.9998</v>
      </c>
      <c r="C2704">
        <v>666918</v>
      </c>
    </row>
    <row r="2705" spans="1:3" x14ac:dyDescent="0.3">
      <c r="A2705">
        <v>3314</v>
      </c>
      <c r="B2705">
        <v>60.9998</v>
      </c>
      <c r="C2705">
        <v>666916</v>
      </c>
    </row>
    <row r="2706" spans="1:3" x14ac:dyDescent="0.3">
      <c r="A2706">
        <v>2309</v>
      </c>
      <c r="B2706">
        <v>60.9998</v>
      </c>
      <c r="C2706">
        <v>666913</v>
      </c>
    </row>
    <row r="2707" spans="1:3" x14ac:dyDescent="0.3">
      <c r="A2707">
        <v>4869</v>
      </c>
      <c r="B2707">
        <v>60.9998</v>
      </c>
      <c r="C2707">
        <v>666891</v>
      </c>
    </row>
    <row r="2708" spans="1:3" x14ac:dyDescent="0.3">
      <c r="A2708">
        <v>4677</v>
      </c>
      <c r="B2708">
        <v>60.9998</v>
      </c>
      <c r="C2708">
        <v>666889</v>
      </c>
    </row>
    <row r="2709" spans="1:3" x14ac:dyDescent="0.3">
      <c r="A2709">
        <v>984</v>
      </c>
      <c r="B2709">
        <v>60.9998</v>
      </c>
      <c r="C2709">
        <v>666888</v>
      </c>
    </row>
    <row r="2710" spans="1:3" x14ac:dyDescent="0.3">
      <c r="A2710">
        <v>2088</v>
      </c>
      <c r="B2710">
        <v>60.9998</v>
      </c>
      <c r="C2710">
        <v>666886</v>
      </c>
    </row>
    <row r="2711" spans="1:3" x14ac:dyDescent="0.3">
      <c r="A2711">
        <v>1000</v>
      </c>
      <c r="B2711">
        <v>60.9998</v>
      </c>
      <c r="C2711">
        <v>666881</v>
      </c>
    </row>
    <row r="2712" spans="1:3" x14ac:dyDescent="0.3">
      <c r="A2712">
        <v>3478</v>
      </c>
      <c r="B2712">
        <v>60.9998</v>
      </c>
      <c r="C2712">
        <v>666880</v>
      </c>
    </row>
    <row r="2713" spans="1:3" x14ac:dyDescent="0.3">
      <c r="A2713">
        <v>2123</v>
      </c>
      <c r="B2713">
        <v>60.9998</v>
      </c>
      <c r="C2713">
        <v>666871</v>
      </c>
    </row>
    <row r="2714" spans="1:3" x14ac:dyDescent="0.3">
      <c r="A2714">
        <v>1219</v>
      </c>
      <c r="B2714">
        <v>60.9998</v>
      </c>
      <c r="C2714">
        <v>666843</v>
      </c>
    </row>
    <row r="2715" spans="1:3" x14ac:dyDescent="0.3">
      <c r="A2715">
        <v>26</v>
      </c>
      <c r="B2715">
        <v>60.9998</v>
      </c>
      <c r="C2715">
        <v>666830</v>
      </c>
    </row>
    <row r="2716" spans="1:3" x14ac:dyDescent="0.3">
      <c r="A2716">
        <v>2024</v>
      </c>
      <c r="B2716">
        <v>60.9998</v>
      </c>
      <c r="C2716">
        <v>666829</v>
      </c>
    </row>
    <row r="2717" spans="1:3" x14ac:dyDescent="0.3">
      <c r="A2717">
        <v>1479</v>
      </c>
      <c r="B2717">
        <v>60.9998</v>
      </c>
      <c r="C2717">
        <v>666815</v>
      </c>
    </row>
    <row r="2718" spans="1:3" x14ac:dyDescent="0.3">
      <c r="A2718">
        <v>2232</v>
      </c>
      <c r="B2718">
        <v>60.9998</v>
      </c>
      <c r="C2718">
        <v>666814</v>
      </c>
    </row>
    <row r="2719" spans="1:3" x14ac:dyDescent="0.3">
      <c r="A2719">
        <v>2503</v>
      </c>
      <c r="B2719">
        <v>60.9998</v>
      </c>
      <c r="C2719">
        <v>666806</v>
      </c>
    </row>
    <row r="2720" spans="1:3" x14ac:dyDescent="0.3">
      <c r="A2720">
        <v>2513</v>
      </c>
      <c r="B2720">
        <v>60.9998</v>
      </c>
      <c r="C2720">
        <v>666804</v>
      </c>
    </row>
    <row r="2721" spans="1:3" x14ac:dyDescent="0.3">
      <c r="A2721">
        <v>1235</v>
      </c>
      <c r="B2721">
        <v>60.9998</v>
      </c>
      <c r="C2721">
        <v>666796</v>
      </c>
    </row>
    <row r="2722" spans="1:3" x14ac:dyDescent="0.3">
      <c r="A2722">
        <v>4086</v>
      </c>
      <c r="B2722">
        <v>60.9998</v>
      </c>
      <c r="C2722">
        <v>666793</v>
      </c>
    </row>
    <row r="2723" spans="1:3" x14ac:dyDescent="0.3">
      <c r="A2723">
        <v>2625</v>
      </c>
      <c r="B2723">
        <v>60.9998</v>
      </c>
      <c r="C2723">
        <v>666784</v>
      </c>
    </row>
    <row r="2724" spans="1:3" x14ac:dyDescent="0.3">
      <c r="A2724">
        <v>4448</v>
      </c>
      <c r="B2724">
        <v>60.9998</v>
      </c>
      <c r="C2724">
        <v>666780</v>
      </c>
    </row>
    <row r="2725" spans="1:3" x14ac:dyDescent="0.3">
      <c r="A2725">
        <v>3006</v>
      </c>
      <c r="B2725">
        <v>60.9998</v>
      </c>
      <c r="C2725">
        <v>666768</v>
      </c>
    </row>
    <row r="2726" spans="1:3" x14ac:dyDescent="0.3">
      <c r="A2726">
        <v>697</v>
      </c>
      <c r="B2726">
        <v>60.9998</v>
      </c>
      <c r="C2726">
        <v>666743</v>
      </c>
    </row>
    <row r="2727" spans="1:3" x14ac:dyDescent="0.3">
      <c r="A2727">
        <v>154</v>
      </c>
      <c r="B2727">
        <v>60.9998</v>
      </c>
      <c r="C2727">
        <v>666728</v>
      </c>
    </row>
    <row r="2728" spans="1:3" x14ac:dyDescent="0.3">
      <c r="A2728">
        <v>2637</v>
      </c>
      <c r="B2728">
        <v>60.9998</v>
      </c>
      <c r="C2728">
        <v>666726</v>
      </c>
    </row>
    <row r="2729" spans="1:3" x14ac:dyDescent="0.3">
      <c r="A2729">
        <v>2618</v>
      </c>
      <c r="B2729">
        <v>60.9998</v>
      </c>
      <c r="C2729">
        <v>666714</v>
      </c>
    </row>
    <row r="2730" spans="1:3" x14ac:dyDescent="0.3">
      <c r="A2730">
        <v>2295</v>
      </c>
      <c r="B2730">
        <v>60.9998</v>
      </c>
      <c r="C2730">
        <v>666713</v>
      </c>
    </row>
    <row r="2731" spans="1:3" x14ac:dyDescent="0.3">
      <c r="A2731">
        <v>4654</v>
      </c>
      <c r="B2731">
        <v>60.9998</v>
      </c>
      <c r="C2731">
        <v>666708</v>
      </c>
    </row>
    <row r="2732" spans="1:3" x14ac:dyDescent="0.3">
      <c r="A2732">
        <v>1764</v>
      </c>
      <c r="B2732">
        <v>60.9998</v>
      </c>
      <c r="C2732">
        <v>666703</v>
      </c>
    </row>
    <row r="2733" spans="1:3" x14ac:dyDescent="0.3">
      <c r="A2733">
        <v>4549</v>
      </c>
      <c r="B2733">
        <v>60.9998</v>
      </c>
      <c r="C2733">
        <v>666699</v>
      </c>
    </row>
    <row r="2734" spans="1:3" x14ac:dyDescent="0.3">
      <c r="A2734">
        <v>2377</v>
      </c>
      <c r="B2734">
        <v>60.9998</v>
      </c>
      <c r="C2734">
        <v>666698</v>
      </c>
    </row>
    <row r="2735" spans="1:3" x14ac:dyDescent="0.3">
      <c r="A2735">
        <v>1919</v>
      </c>
      <c r="B2735">
        <v>60.9998</v>
      </c>
      <c r="C2735">
        <v>666691</v>
      </c>
    </row>
    <row r="2736" spans="1:3" x14ac:dyDescent="0.3">
      <c r="A2736">
        <v>1898</v>
      </c>
      <c r="B2736">
        <v>60.9998</v>
      </c>
      <c r="C2736">
        <v>666690</v>
      </c>
    </row>
    <row r="2737" spans="1:3" x14ac:dyDescent="0.3">
      <c r="A2737">
        <v>98</v>
      </c>
      <c r="B2737">
        <v>60.9998</v>
      </c>
      <c r="C2737">
        <v>666688</v>
      </c>
    </row>
    <row r="2738" spans="1:3" x14ac:dyDescent="0.3">
      <c r="A2738">
        <v>158</v>
      </c>
      <c r="B2738">
        <v>60.9998</v>
      </c>
      <c r="C2738">
        <v>666688</v>
      </c>
    </row>
    <row r="2739" spans="1:3" x14ac:dyDescent="0.3">
      <c r="A2739">
        <v>376</v>
      </c>
      <c r="B2739">
        <v>60.9998</v>
      </c>
      <c r="C2739">
        <v>666685</v>
      </c>
    </row>
    <row r="2740" spans="1:3" x14ac:dyDescent="0.3">
      <c r="A2740">
        <v>2472</v>
      </c>
      <c r="B2740">
        <v>60.9998</v>
      </c>
      <c r="C2740">
        <v>666682</v>
      </c>
    </row>
    <row r="2741" spans="1:3" x14ac:dyDescent="0.3">
      <c r="A2741">
        <v>4406</v>
      </c>
      <c r="B2741">
        <v>60.9998</v>
      </c>
      <c r="C2741">
        <v>666664</v>
      </c>
    </row>
    <row r="2742" spans="1:3" x14ac:dyDescent="0.3">
      <c r="A2742">
        <v>2459</v>
      </c>
      <c r="B2742">
        <v>60.9998</v>
      </c>
      <c r="C2742">
        <v>666663</v>
      </c>
    </row>
    <row r="2743" spans="1:3" x14ac:dyDescent="0.3">
      <c r="A2743">
        <v>2582</v>
      </c>
      <c r="B2743">
        <v>60.9998</v>
      </c>
      <c r="C2743">
        <v>666658</v>
      </c>
    </row>
    <row r="2744" spans="1:3" x14ac:dyDescent="0.3">
      <c r="A2744">
        <v>4772</v>
      </c>
      <c r="B2744">
        <v>60.9998</v>
      </c>
      <c r="C2744">
        <v>666657</v>
      </c>
    </row>
    <row r="2745" spans="1:3" x14ac:dyDescent="0.3">
      <c r="A2745">
        <v>2265</v>
      </c>
      <c r="B2745">
        <v>60.9998</v>
      </c>
      <c r="C2745">
        <v>666647</v>
      </c>
    </row>
    <row r="2746" spans="1:3" x14ac:dyDescent="0.3">
      <c r="A2746">
        <v>3960</v>
      </c>
      <c r="B2746">
        <v>60.9998</v>
      </c>
      <c r="C2746">
        <v>666647</v>
      </c>
    </row>
    <row r="2747" spans="1:3" x14ac:dyDescent="0.3">
      <c r="A2747">
        <v>16</v>
      </c>
      <c r="B2747">
        <v>60.9998</v>
      </c>
      <c r="C2747">
        <v>666628</v>
      </c>
    </row>
    <row r="2748" spans="1:3" x14ac:dyDescent="0.3">
      <c r="A2748">
        <v>1202</v>
      </c>
      <c r="B2748">
        <v>60.9998</v>
      </c>
      <c r="C2748">
        <v>666589</v>
      </c>
    </row>
    <row r="2749" spans="1:3" x14ac:dyDescent="0.3">
      <c r="A2749">
        <v>2491</v>
      </c>
      <c r="B2749">
        <v>60.9998</v>
      </c>
      <c r="C2749">
        <v>666574</v>
      </c>
    </row>
    <row r="2750" spans="1:3" x14ac:dyDescent="0.3">
      <c r="A2750">
        <v>2967</v>
      </c>
      <c r="B2750">
        <v>60.9998</v>
      </c>
      <c r="C2750">
        <v>666574</v>
      </c>
    </row>
    <row r="2751" spans="1:3" x14ac:dyDescent="0.3">
      <c r="A2751">
        <v>3055</v>
      </c>
      <c r="B2751">
        <v>60.9998</v>
      </c>
      <c r="C2751">
        <v>666563</v>
      </c>
    </row>
    <row r="2752" spans="1:3" x14ac:dyDescent="0.3">
      <c r="A2752">
        <v>3275</v>
      </c>
      <c r="B2752">
        <v>60.9998</v>
      </c>
      <c r="C2752">
        <v>666555</v>
      </c>
    </row>
    <row r="2753" spans="1:3" x14ac:dyDescent="0.3">
      <c r="A2753">
        <v>1602</v>
      </c>
      <c r="B2753">
        <v>60.9998</v>
      </c>
      <c r="C2753">
        <v>666553</v>
      </c>
    </row>
    <row r="2754" spans="1:3" x14ac:dyDescent="0.3">
      <c r="A2754">
        <v>1577</v>
      </c>
      <c r="B2754">
        <v>60.9998</v>
      </c>
      <c r="C2754">
        <v>666544</v>
      </c>
    </row>
    <row r="2755" spans="1:3" x14ac:dyDescent="0.3">
      <c r="A2755">
        <v>2350</v>
      </c>
      <c r="B2755">
        <v>60.9998</v>
      </c>
      <c r="C2755">
        <v>666544</v>
      </c>
    </row>
    <row r="2756" spans="1:3" x14ac:dyDescent="0.3">
      <c r="A2756">
        <v>2376</v>
      </c>
      <c r="B2756">
        <v>60.9998</v>
      </c>
      <c r="C2756">
        <v>666544</v>
      </c>
    </row>
    <row r="2757" spans="1:3" x14ac:dyDescent="0.3">
      <c r="A2757">
        <v>149</v>
      </c>
      <c r="B2757">
        <v>60.9998</v>
      </c>
      <c r="C2757">
        <v>666539</v>
      </c>
    </row>
    <row r="2758" spans="1:3" x14ac:dyDescent="0.3">
      <c r="A2758">
        <v>242</v>
      </c>
      <c r="B2758">
        <v>60.943300000000001</v>
      </c>
      <c r="C2758">
        <v>666538</v>
      </c>
    </row>
    <row r="2759" spans="1:3" x14ac:dyDescent="0.3">
      <c r="A2759">
        <v>4331</v>
      </c>
      <c r="B2759">
        <v>60.9998</v>
      </c>
      <c r="C2759">
        <v>666516</v>
      </c>
    </row>
    <row r="2760" spans="1:3" x14ac:dyDescent="0.3">
      <c r="A2760">
        <v>4313</v>
      </c>
      <c r="B2760">
        <v>60.9998</v>
      </c>
      <c r="C2760">
        <v>666490</v>
      </c>
    </row>
    <row r="2761" spans="1:3" x14ac:dyDescent="0.3">
      <c r="A2761">
        <v>4731</v>
      </c>
      <c r="B2761">
        <v>60.9998</v>
      </c>
      <c r="C2761">
        <v>666485</v>
      </c>
    </row>
    <row r="2762" spans="1:3" x14ac:dyDescent="0.3">
      <c r="A2762">
        <v>916</v>
      </c>
      <c r="B2762">
        <v>60.9998</v>
      </c>
      <c r="C2762">
        <v>666481</v>
      </c>
    </row>
    <row r="2763" spans="1:3" x14ac:dyDescent="0.3">
      <c r="A2763">
        <v>1223</v>
      </c>
      <c r="B2763">
        <v>60.9998</v>
      </c>
      <c r="C2763">
        <v>666463</v>
      </c>
    </row>
    <row r="2764" spans="1:3" x14ac:dyDescent="0.3">
      <c r="A2764">
        <v>4872</v>
      </c>
      <c r="B2764">
        <v>60.9998</v>
      </c>
      <c r="C2764">
        <v>666461</v>
      </c>
    </row>
    <row r="2765" spans="1:3" x14ac:dyDescent="0.3">
      <c r="A2765">
        <v>1459</v>
      </c>
      <c r="B2765">
        <v>60.9998</v>
      </c>
      <c r="C2765">
        <v>666459</v>
      </c>
    </row>
    <row r="2766" spans="1:3" x14ac:dyDescent="0.3">
      <c r="A2766">
        <v>440</v>
      </c>
      <c r="B2766">
        <v>60.9998</v>
      </c>
      <c r="C2766">
        <v>666458</v>
      </c>
    </row>
    <row r="2767" spans="1:3" x14ac:dyDescent="0.3">
      <c r="A2767">
        <v>1421</v>
      </c>
      <c r="B2767">
        <v>60.9998</v>
      </c>
      <c r="C2767">
        <v>666448</v>
      </c>
    </row>
    <row r="2768" spans="1:3" x14ac:dyDescent="0.3">
      <c r="A2768">
        <v>1227</v>
      </c>
      <c r="B2768">
        <v>60.9998</v>
      </c>
      <c r="C2768">
        <v>666441</v>
      </c>
    </row>
    <row r="2769" spans="1:3" x14ac:dyDescent="0.3">
      <c r="A2769">
        <v>4949</v>
      </c>
      <c r="B2769">
        <v>60.9998</v>
      </c>
      <c r="C2769">
        <v>666432</v>
      </c>
    </row>
    <row r="2770" spans="1:3" x14ac:dyDescent="0.3">
      <c r="A2770">
        <v>1142</v>
      </c>
      <c r="B2770">
        <v>60.9998</v>
      </c>
      <c r="C2770">
        <v>666423</v>
      </c>
    </row>
    <row r="2771" spans="1:3" x14ac:dyDescent="0.3">
      <c r="A2771">
        <v>2812</v>
      </c>
      <c r="B2771">
        <v>60.9998</v>
      </c>
      <c r="C2771">
        <v>666417</v>
      </c>
    </row>
    <row r="2772" spans="1:3" x14ac:dyDescent="0.3">
      <c r="A2772">
        <v>5014</v>
      </c>
      <c r="B2772">
        <v>60.9998</v>
      </c>
      <c r="C2772">
        <v>666416</v>
      </c>
    </row>
    <row r="2773" spans="1:3" x14ac:dyDescent="0.3">
      <c r="A2773">
        <v>4660</v>
      </c>
      <c r="B2773">
        <v>60.9998</v>
      </c>
      <c r="C2773">
        <v>666415</v>
      </c>
    </row>
    <row r="2774" spans="1:3" x14ac:dyDescent="0.3">
      <c r="A2774">
        <v>4661</v>
      </c>
      <c r="B2774">
        <v>60.9998</v>
      </c>
      <c r="C2774">
        <v>666413</v>
      </c>
    </row>
    <row r="2775" spans="1:3" x14ac:dyDescent="0.3">
      <c r="A2775">
        <v>2801</v>
      </c>
      <c r="B2775">
        <v>60.9998</v>
      </c>
      <c r="C2775">
        <v>666412</v>
      </c>
    </row>
    <row r="2776" spans="1:3" x14ac:dyDescent="0.3">
      <c r="A2776">
        <v>4934</v>
      </c>
      <c r="B2776">
        <v>60.9998</v>
      </c>
      <c r="C2776">
        <v>666408</v>
      </c>
    </row>
    <row r="2777" spans="1:3" x14ac:dyDescent="0.3">
      <c r="A2777">
        <v>1364</v>
      </c>
      <c r="B2777">
        <v>60.9998</v>
      </c>
      <c r="C2777">
        <v>666404</v>
      </c>
    </row>
    <row r="2778" spans="1:3" x14ac:dyDescent="0.3">
      <c r="A2778">
        <v>2022</v>
      </c>
      <c r="B2778">
        <v>60.9998</v>
      </c>
      <c r="C2778">
        <v>666403</v>
      </c>
    </row>
    <row r="2779" spans="1:3" x14ac:dyDescent="0.3">
      <c r="A2779">
        <v>1276</v>
      </c>
      <c r="B2779">
        <v>60.9998</v>
      </c>
      <c r="C2779">
        <v>666399</v>
      </c>
    </row>
    <row r="2780" spans="1:3" x14ac:dyDescent="0.3">
      <c r="A2780">
        <v>4601</v>
      </c>
      <c r="B2780">
        <v>60.9998</v>
      </c>
      <c r="C2780">
        <v>666394</v>
      </c>
    </row>
    <row r="2781" spans="1:3" x14ac:dyDescent="0.3">
      <c r="A2781">
        <v>1034</v>
      </c>
      <c r="B2781">
        <v>60.9998</v>
      </c>
      <c r="C2781">
        <v>666382</v>
      </c>
    </row>
    <row r="2782" spans="1:3" x14ac:dyDescent="0.3">
      <c r="A2782">
        <v>439</v>
      </c>
      <c r="B2782">
        <v>60.9998</v>
      </c>
      <c r="C2782">
        <v>666377</v>
      </c>
    </row>
    <row r="2783" spans="1:3" x14ac:dyDescent="0.3">
      <c r="A2783">
        <v>886</v>
      </c>
      <c r="B2783">
        <v>60.9998</v>
      </c>
      <c r="C2783">
        <v>666370</v>
      </c>
    </row>
    <row r="2784" spans="1:3" x14ac:dyDescent="0.3">
      <c r="A2784">
        <v>736</v>
      </c>
      <c r="B2784">
        <v>60.9998</v>
      </c>
      <c r="C2784">
        <v>666360</v>
      </c>
    </row>
    <row r="2785" spans="1:3" x14ac:dyDescent="0.3">
      <c r="A2785">
        <v>3911</v>
      </c>
      <c r="B2785">
        <v>60.9998</v>
      </c>
      <c r="C2785">
        <v>666337</v>
      </c>
    </row>
    <row r="2786" spans="1:3" x14ac:dyDescent="0.3">
      <c r="A2786">
        <v>2555</v>
      </c>
      <c r="B2786">
        <v>60.9998</v>
      </c>
      <c r="C2786">
        <v>666335</v>
      </c>
    </row>
    <row r="2787" spans="1:3" x14ac:dyDescent="0.3">
      <c r="A2787">
        <v>1702</v>
      </c>
      <c r="B2787">
        <v>60.9998</v>
      </c>
      <c r="C2787">
        <v>666315</v>
      </c>
    </row>
    <row r="2788" spans="1:3" x14ac:dyDescent="0.3">
      <c r="A2788">
        <v>647</v>
      </c>
      <c r="B2788">
        <v>60.9998</v>
      </c>
      <c r="C2788">
        <v>666279</v>
      </c>
    </row>
    <row r="2789" spans="1:3" x14ac:dyDescent="0.3">
      <c r="A2789">
        <v>1658</v>
      </c>
      <c r="B2789">
        <v>60.9998</v>
      </c>
      <c r="C2789">
        <v>666275</v>
      </c>
    </row>
    <row r="2790" spans="1:3" x14ac:dyDescent="0.3">
      <c r="A2790">
        <v>851</v>
      </c>
      <c r="B2790">
        <v>60.9998</v>
      </c>
      <c r="C2790">
        <v>666274</v>
      </c>
    </row>
    <row r="2791" spans="1:3" x14ac:dyDescent="0.3">
      <c r="A2791">
        <v>1180</v>
      </c>
      <c r="B2791">
        <v>60.9998</v>
      </c>
      <c r="C2791">
        <v>666272</v>
      </c>
    </row>
    <row r="2792" spans="1:3" x14ac:dyDescent="0.3">
      <c r="A2792">
        <v>2648</v>
      </c>
      <c r="B2792">
        <v>60.9998</v>
      </c>
      <c r="C2792">
        <v>666266</v>
      </c>
    </row>
    <row r="2793" spans="1:3" x14ac:dyDescent="0.3">
      <c r="A2793">
        <v>2499</v>
      </c>
      <c r="B2793">
        <v>60.9998</v>
      </c>
      <c r="C2793">
        <v>666249</v>
      </c>
    </row>
    <row r="2794" spans="1:3" x14ac:dyDescent="0.3">
      <c r="A2794">
        <v>2110</v>
      </c>
      <c r="B2794">
        <v>60.9998</v>
      </c>
      <c r="C2794">
        <v>666243</v>
      </c>
    </row>
    <row r="2795" spans="1:3" x14ac:dyDescent="0.3">
      <c r="A2795">
        <v>3401</v>
      </c>
      <c r="B2795">
        <v>60.9998</v>
      </c>
      <c r="C2795">
        <v>666237</v>
      </c>
    </row>
    <row r="2796" spans="1:3" x14ac:dyDescent="0.3">
      <c r="A2796">
        <v>4026</v>
      </c>
      <c r="B2796">
        <v>60.9998</v>
      </c>
      <c r="C2796">
        <v>666237</v>
      </c>
    </row>
    <row r="2797" spans="1:3" x14ac:dyDescent="0.3">
      <c r="A2797">
        <v>1418</v>
      </c>
      <c r="B2797">
        <v>60.9998</v>
      </c>
      <c r="C2797">
        <v>666227</v>
      </c>
    </row>
    <row r="2798" spans="1:3" x14ac:dyDescent="0.3">
      <c r="A2798">
        <v>2537</v>
      </c>
      <c r="B2798">
        <v>60.9998</v>
      </c>
      <c r="C2798">
        <v>666225</v>
      </c>
    </row>
    <row r="2799" spans="1:3" x14ac:dyDescent="0.3">
      <c r="A2799">
        <v>129</v>
      </c>
      <c r="B2799">
        <v>60.9998</v>
      </c>
      <c r="C2799">
        <v>666224</v>
      </c>
    </row>
    <row r="2800" spans="1:3" x14ac:dyDescent="0.3">
      <c r="A2800">
        <v>1588</v>
      </c>
      <c r="B2800">
        <v>60.9998</v>
      </c>
      <c r="C2800">
        <v>666219</v>
      </c>
    </row>
    <row r="2801" spans="1:3" x14ac:dyDescent="0.3">
      <c r="A2801">
        <v>3661</v>
      </c>
      <c r="B2801">
        <v>60.9998</v>
      </c>
      <c r="C2801">
        <v>666216</v>
      </c>
    </row>
    <row r="2802" spans="1:3" x14ac:dyDescent="0.3">
      <c r="A2802">
        <v>282</v>
      </c>
      <c r="B2802">
        <v>60.9998</v>
      </c>
      <c r="C2802">
        <v>666215</v>
      </c>
    </row>
    <row r="2803" spans="1:3" x14ac:dyDescent="0.3">
      <c r="A2803">
        <v>923</v>
      </c>
      <c r="B2803">
        <v>60.9998</v>
      </c>
      <c r="C2803">
        <v>666211</v>
      </c>
    </row>
    <row r="2804" spans="1:3" x14ac:dyDescent="0.3">
      <c r="A2804">
        <v>4346</v>
      </c>
      <c r="B2804">
        <v>60.9998</v>
      </c>
      <c r="C2804">
        <v>666209</v>
      </c>
    </row>
    <row r="2805" spans="1:3" x14ac:dyDescent="0.3">
      <c r="A2805">
        <v>4216</v>
      </c>
      <c r="B2805">
        <v>60.9998</v>
      </c>
      <c r="C2805">
        <v>666199</v>
      </c>
    </row>
    <row r="2806" spans="1:3" x14ac:dyDescent="0.3">
      <c r="A2806">
        <v>1208</v>
      </c>
      <c r="B2806">
        <v>60.9998</v>
      </c>
      <c r="C2806">
        <v>666163</v>
      </c>
    </row>
    <row r="2807" spans="1:3" x14ac:dyDescent="0.3">
      <c r="A2807">
        <v>1651</v>
      </c>
      <c r="B2807">
        <v>60.9998</v>
      </c>
      <c r="C2807">
        <v>666157</v>
      </c>
    </row>
    <row r="2808" spans="1:3" x14ac:dyDescent="0.3">
      <c r="A2808">
        <v>2686</v>
      </c>
      <c r="B2808">
        <v>60.9998</v>
      </c>
      <c r="C2808">
        <v>666146</v>
      </c>
    </row>
    <row r="2809" spans="1:3" x14ac:dyDescent="0.3">
      <c r="A2809">
        <v>2985</v>
      </c>
      <c r="B2809">
        <v>60.9998</v>
      </c>
      <c r="C2809">
        <v>666142</v>
      </c>
    </row>
    <row r="2810" spans="1:3" x14ac:dyDescent="0.3">
      <c r="A2810">
        <v>754</v>
      </c>
      <c r="B2810">
        <v>60.9998</v>
      </c>
      <c r="C2810">
        <v>666137</v>
      </c>
    </row>
    <row r="2811" spans="1:3" x14ac:dyDescent="0.3">
      <c r="A2811">
        <v>959</v>
      </c>
      <c r="B2811">
        <v>60.9998</v>
      </c>
      <c r="C2811">
        <v>666130</v>
      </c>
    </row>
    <row r="2812" spans="1:3" x14ac:dyDescent="0.3">
      <c r="A2812">
        <v>192</v>
      </c>
      <c r="B2812">
        <v>60.9998</v>
      </c>
      <c r="C2812">
        <v>666127</v>
      </c>
    </row>
    <row r="2813" spans="1:3" x14ac:dyDescent="0.3">
      <c r="A2813">
        <v>1881</v>
      </c>
      <c r="B2813">
        <v>60.9998</v>
      </c>
      <c r="C2813">
        <v>666108</v>
      </c>
    </row>
    <row r="2814" spans="1:3" x14ac:dyDescent="0.3">
      <c r="A2814">
        <v>4507</v>
      </c>
      <c r="B2814">
        <v>60.9998</v>
      </c>
      <c r="C2814">
        <v>666105</v>
      </c>
    </row>
    <row r="2815" spans="1:3" x14ac:dyDescent="0.3">
      <c r="A2815">
        <v>2051</v>
      </c>
      <c r="B2815">
        <v>60.9998</v>
      </c>
      <c r="C2815">
        <v>666090</v>
      </c>
    </row>
    <row r="2816" spans="1:3" x14ac:dyDescent="0.3">
      <c r="A2816">
        <v>2144</v>
      </c>
      <c r="B2816">
        <v>60.9998</v>
      </c>
      <c r="C2816">
        <v>666082</v>
      </c>
    </row>
    <row r="2817" spans="1:3" x14ac:dyDescent="0.3">
      <c r="A2817">
        <v>4172</v>
      </c>
      <c r="B2817">
        <v>60.9998</v>
      </c>
      <c r="C2817">
        <v>666067</v>
      </c>
    </row>
    <row r="2818" spans="1:3" x14ac:dyDescent="0.3">
      <c r="A2818">
        <v>1131</v>
      </c>
      <c r="B2818">
        <v>60.9998</v>
      </c>
      <c r="C2818">
        <v>666065</v>
      </c>
    </row>
    <row r="2819" spans="1:3" x14ac:dyDescent="0.3">
      <c r="A2819">
        <v>3714</v>
      </c>
      <c r="B2819">
        <v>60.9998</v>
      </c>
      <c r="C2819">
        <v>666048</v>
      </c>
    </row>
    <row r="2820" spans="1:3" x14ac:dyDescent="0.3">
      <c r="A2820">
        <v>2890</v>
      </c>
      <c r="B2820">
        <v>60.9998</v>
      </c>
      <c r="C2820">
        <v>666043</v>
      </c>
    </row>
    <row r="2821" spans="1:3" x14ac:dyDescent="0.3">
      <c r="A2821">
        <v>4361</v>
      </c>
      <c r="B2821">
        <v>60.9998</v>
      </c>
      <c r="C2821">
        <v>666034</v>
      </c>
    </row>
    <row r="2822" spans="1:3" x14ac:dyDescent="0.3">
      <c r="A2822">
        <v>1236</v>
      </c>
      <c r="B2822">
        <v>60.9998</v>
      </c>
      <c r="C2822">
        <v>666024</v>
      </c>
    </row>
    <row r="2823" spans="1:3" x14ac:dyDescent="0.3">
      <c r="A2823">
        <v>490</v>
      </c>
      <c r="B2823">
        <v>60.9998</v>
      </c>
      <c r="C2823">
        <v>666019</v>
      </c>
    </row>
    <row r="2824" spans="1:3" x14ac:dyDescent="0.3">
      <c r="A2824">
        <v>2052</v>
      </c>
      <c r="B2824">
        <v>60.9998</v>
      </c>
      <c r="C2824">
        <v>666008</v>
      </c>
    </row>
    <row r="2825" spans="1:3" x14ac:dyDescent="0.3">
      <c r="A2825">
        <v>3378</v>
      </c>
      <c r="B2825">
        <v>60.9998</v>
      </c>
      <c r="C2825">
        <v>666008</v>
      </c>
    </row>
    <row r="2826" spans="1:3" x14ac:dyDescent="0.3">
      <c r="A2826">
        <v>1944</v>
      </c>
      <c r="B2826">
        <v>60.9998</v>
      </c>
      <c r="C2826">
        <v>665978</v>
      </c>
    </row>
    <row r="2827" spans="1:3" x14ac:dyDescent="0.3">
      <c r="A2827">
        <v>401</v>
      </c>
      <c r="B2827">
        <v>60.9998</v>
      </c>
      <c r="C2827">
        <v>665966</v>
      </c>
    </row>
    <row r="2828" spans="1:3" x14ac:dyDescent="0.3">
      <c r="A2828">
        <v>549</v>
      </c>
      <c r="B2828">
        <v>60.9998</v>
      </c>
      <c r="C2828">
        <v>665963</v>
      </c>
    </row>
    <row r="2829" spans="1:3" x14ac:dyDescent="0.3">
      <c r="A2829">
        <v>3244</v>
      </c>
      <c r="B2829">
        <v>60.9998</v>
      </c>
      <c r="C2829">
        <v>665962</v>
      </c>
    </row>
    <row r="2830" spans="1:3" x14ac:dyDescent="0.3">
      <c r="A2830">
        <v>1708</v>
      </c>
      <c r="B2830">
        <v>60.9998</v>
      </c>
      <c r="C2830">
        <v>665958</v>
      </c>
    </row>
    <row r="2831" spans="1:3" x14ac:dyDescent="0.3">
      <c r="A2831">
        <v>1382</v>
      </c>
      <c r="B2831">
        <v>60.9998</v>
      </c>
      <c r="C2831">
        <v>665957</v>
      </c>
    </row>
    <row r="2832" spans="1:3" x14ac:dyDescent="0.3">
      <c r="A2832">
        <v>2627</v>
      </c>
      <c r="B2832">
        <v>60.9998</v>
      </c>
      <c r="C2832">
        <v>665928</v>
      </c>
    </row>
    <row r="2833" spans="1:3" x14ac:dyDescent="0.3">
      <c r="A2833">
        <v>4676</v>
      </c>
      <c r="B2833">
        <v>60.9998</v>
      </c>
      <c r="C2833">
        <v>665918</v>
      </c>
    </row>
    <row r="2834" spans="1:3" x14ac:dyDescent="0.3">
      <c r="A2834">
        <v>2331</v>
      </c>
      <c r="B2834">
        <v>60.9998</v>
      </c>
      <c r="C2834">
        <v>665909</v>
      </c>
    </row>
    <row r="2835" spans="1:3" x14ac:dyDescent="0.3">
      <c r="A2835">
        <v>3967</v>
      </c>
      <c r="B2835">
        <v>60.9998</v>
      </c>
      <c r="C2835">
        <v>665895</v>
      </c>
    </row>
    <row r="2836" spans="1:3" x14ac:dyDescent="0.3">
      <c r="A2836">
        <v>3940</v>
      </c>
      <c r="B2836">
        <v>60.9998</v>
      </c>
      <c r="C2836">
        <v>665865</v>
      </c>
    </row>
    <row r="2837" spans="1:3" x14ac:dyDescent="0.3">
      <c r="A2837">
        <v>2631</v>
      </c>
      <c r="B2837">
        <v>60.9998</v>
      </c>
      <c r="C2837">
        <v>665846</v>
      </c>
    </row>
    <row r="2838" spans="1:3" x14ac:dyDescent="0.3">
      <c r="A2838">
        <v>578</v>
      </c>
      <c r="B2838">
        <v>60.9998</v>
      </c>
      <c r="C2838">
        <v>665830</v>
      </c>
    </row>
    <row r="2839" spans="1:3" x14ac:dyDescent="0.3">
      <c r="A2839">
        <v>949</v>
      </c>
      <c r="B2839">
        <v>60.9998</v>
      </c>
      <c r="C2839">
        <v>665816</v>
      </c>
    </row>
    <row r="2840" spans="1:3" x14ac:dyDescent="0.3">
      <c r="A2840">
        <v>2044</v>
      </c>
      <c r="B2840">
        <v>60.9998</v>
      </c>
      <c r="C2840">
        <v>665814</v>
      </c>
    </row>
    <row r="2841" spans="1:3" x14ac:dyDescent="0.3">
      <c r="A2841">
        <v>2954</v>
      </c>
      <c r="B2841">
        <v>60.9998</v>
      </c>
      <c r="C2841">
        <v>665803</v>
      </c>
    </row>
    <row r="2842" spans="1:3" x14ac:dyDescent="0.3">
      <c r="A2842">
        <v>841</v>
      </c>
      <c r="B2842">
        <v>60.9998</v>
      </c>
      <c r="C2842">
        <v>665797</v>
      </c>
    </row>
    <row r="2843" spans="1:3" x14ac:dyDescent="0.3">
      <c r="A2843">
        <v>160</v>
      </c>
      <c r="B2843">
        <v>60.9998</v>
      </c>
      <c r="C2843">
        <v>665790</v>
      </c>
    </row>
    <row r="2844" spans="1:3" x14ac:dyDescent="0.3">
      <c r="A2844">
        <v>4942</v>
      </c>
      <c r="B2844">
        <v>60.9998</v>
      </c>
      <c r="C2844">
        <v>665784</v>
      </c>
    </row>
    <row r="2845" spans="1:3" x14ac:dyDescent="0.3">
      <c r="A2845">
        <v>536</v>
      </c>
      <c r="B2845">
        <v>60.9998</v>
      </c>
      <c r="C2845">
        <v>665755</v>
      </c>
    </row>
    <row r="2846" spans="1:3" x14ac:dyDescent="0.3">
      <c r="A2846">
        <v>3112</v>
      </c>
      <c r="B2846">
        <v>60.9998</v>
      </c>
      <c r="C2846">
        <v>665748</v>
      </c>
    </row>
    <row r="2847" spans="1:3" x14ac:dyDescent="0.3">
      <c r="A2847">
        <v>2608</v>
      </c>
      <c r="B2847">
        <v>60.9998</v>
      </c>
      <c r="C2847">
        <v>665741</v>
      </c>
    </row>
    <row r="2848" spans="1:3" x14ac:dyDescent="0.3">
      <c r="A2848">
        <v>696</v>
      </c>
      <c r="B2848">
        <v>60.9998</v>
      </c>
      <c r="C2848">
        <v>665732</v>
      </c>
    </row>
    <row r="2849" spans="1:3" x14ac:dyDescent="0.3">
      <c r="A2849">
        <v>4617</v>
      </c>
      <c r="B2849">
        <v>60.9998</v>
      </c>
      <c r="C2849">
        <v>665728</v>
      </c>
    </row>
    <row r="2850" spans="1:3" x14ac:dyDescent="0.3">
      <c r="A2850">
        <v>4973</v>
      </c>
      <c r="B2850">
        <v>60.999400000000001</v>
      </c>
      <c r="C2850">
        <v>665714</v>
      </c>
    </row>
    <row r="2851" spans="1:3" x14ac:dyDescent="0.3">
      <c r="A2851">
        <v>516</v>
      </c>
      <c r="B2851">
        <v>60.9998</v>
      </c>
      <c r="C2851">
        <v>665713</v>
      </c>
    </row>
    <row r="2852" spans="1:3" x14ac:dyDescent="0.3">
      <c r="A2852">
        <v>1686</v>
      </c>
      <c r="B2852">
        <v>60.9998</v>
      </c>
      <c r="C2852">
        <v>665703</v>
      </c>
    </row>
    <row r="2853" spans="1:3" x14ac:dyDescent="0.3">
      <c r="A2853">
        <v>813</v>
      </c>
      <c r="B2853">
        <v>60.9998</v>
      </c>
      <c r="C2853">
        <v>665700</v>
      </c>
    </row>
    <row r="2854" spans="1:3" x14ac:dyDescent="0.3">
      <c r="A2854">
        <v>2617</v>
      </c>
      <c r="B2854">
        <v>60.9998</v>
      </c>
      <c r="C2854">
        <v>665697</v>
      </c>
    </row>
    <row r="2855" spans="1:3" x14ac:dyDescent="0.3">
      <c r="A2855">
        <v>2612</v>
      </c>
      <c r="B2855">
        <v>60.9998</v>
      </c>
      <c r="C2855">
        <v>665695</v>
      </c>
    </row>
    <row r="2856" spans="1:3" x14ac:dyDescent="0.3">
      <c r="A2856">
        <v>3110</v>
      </c>
      <c r="B2856">
        <v>60.9998</v>
      </c>
      <c r="C2856">
        <v>665695</v>
      </c>
    </row>
    <row r="2857" spans="1:3" x14ac:dyDescent="0.3">
      <c r="A2857">
        <v>4711</v>
      </c>
      <c r="B2857">
        <v>60.9998</v>
      </c>
      <c r="C2857">
        <v>665692</v>
      </c>
    </row>
    <row r="2858" spans="1:3" x14ac:dyDescent="0.3">
      <c r="A2858">
        <v>1965</v>
      </c>
      <c r="B2858">
        <v>60.9998</v>
      </c>
      <c r="C2858">
        <v>665689</v>
      </c>
    </row>
    <row r="2859" spans="1:3" x14ac:dyDescent="0.3">
      <c r="A2859">
        <v>4669</v>
      </c>
      <c r="B2859">
        <v>60.9998</v>
      </c>
      <c r="C2859">
        <v>665685</v>
      </c>
    </row>
    <row r="2860" spans="1:3" x14ac:dyDescent="0.3">
      <c r="A2860">
        <v>1241</v>
      </c>
      <c r="B2860">
        <v>60.9998</v>
      </c>
      <c r="C2860">
        <v>665680</v>
      </c>
    </row>
    <row r="2861" spans="1:3" x14ac:dyDescent="0.3">
      <c r="A2861">
        <v>2564</v>
      </c>
      <c r="B2861">
        <v>60.9998</v>
      </c>
      <c r="C2861">
        <v>665679</v>
      </c>
    </row>
    <row r="2862" spans="1:3" x14ac:dyDescent="0.3">
      <c r="A2862">
        <v>4670</v>
      </c>
      <c r="B2862">
        <v>60.9998</v>
      </c>
      <c r="C2862">
        <v>665672</v>
      </c>
    </row>
    <row r="2863" spans="1:3" x14ac:dyDescent="0.3">
      <c r="A2863">
        <v>2411</v>
      </c>
      <c r="B2863">
        <v>60.9998</v>
      </c>
      <c r="C2863">
        <v>665611</v>
      </c>
    </row>
    <row r="2864" spans="1:3" x14ac:dyDescent="0.3">
      <c r="A2864">
        <v>998</v>
      </c>
      <c r="B2864">
        <v>60.9998</v>
      </c>
      <c r="C2864">
        <v>665610</v>
      </c>
    </row>
    <row r="2865" spans="1:3" x14ac:dyDescent="0.3">
      <c r="A2865">
        <v>1943</v>
      </c>
      <c r="B2865">
        <v>60.9998</v>
      </c>
      <c r="C2865">
        <v>665608</v>
      </c>
    </row>
    <row r="2866" spans="1:3" x14ac:dyDescent="0.3">
      <c r="A2866">
        <v>2662</v>
      </c>
      <c r="B2866">
        <v>60.9998</v>
      </c>
      <c r="C2866">
        <v>665598</v>
      </c>
    </row>
    <row r="2867" spans="1:3" x14ac:dyDescent="0.3">
      <c r="A2867">
        <v>3090</v>
      </c>
      <c r="B2867">
        <v>60.9998</v>
      </c>
      <c r="C2867">
        <v>665592</v>
      </c>
    </row>
    <row r="2868" spans="1:3" x14ac:dyDescent="0.3">
      <c r="A2868">
        <v>313</v>
      </c>
      <c r="B2868">
        <v>60.9998</v>
      </c>
      <c r="C2868">
        <v>665580</v>
      </c>
    </row>
    <row r="2869" spans="1:3" x14ac:dyDescent="0.3">
      <c r="A2869">
        <v>4454</v>
      </c>
      <c r="B2869">
        <v>60.9998</v>
      </c>
      <c r="C2869">
        <v>665573</v>
      </c>
    </row>
    <row r="2870" spans="1:3" x14ac:dyDescent="0.3">
      <c r="A2870">
        <v>2407</v>
      </c>
      <c r="B2870">
        <v>60.9998</v>
      </c>
      <c r="C2870">
        <v>665569</v>
      </c>
    </row>
    <row r="2871" spans="1:3" x14ac:dyDescent="0.3">
      <c r="A2871">
        <v>1222</v>
      </c>
      <c r="B2871">
        <v>60.9998</v>
      </c>
      <c r="C2871">
        <v>665558</v>
      </c>
    </row>
    <row r="2872" spans="1:3" x14ac:dyDescent="0.3">
      <c r="A2872">
        <v>1289</v>
      </c>
      <c r="B2872">
        <v>60.9998</v>
      </c>
      <c r="C2872">
        <v>665557</v>
      </c>
    </row>
    <row r="2873" spans="1:3" x14ac:dyDescent="0.3">
      <c r="A2873">
        <v>922</v>
      </c>
      <c r="B2873">
        <v>60.9998</v>
      </c>
      <c r="C2873">
        <v>665549</v>
      </c>
    </row>
    <row r="2874" spans="1:3" x14ac:dyDescent="0.3">
      <c r="A2874">
        <v>3822</v>
      </c>
      <c r="B2874">
        <v>60.9998</v>
      </c>
      <c r="C2874">
        <v>665541</v>
      </c>
    </row>
    <row r="2875" spans="1:3" x14ac:dyDescent="0.3">
      <c r="A2875">
        <v>323</v>
      </c>
      <c r="B2875">
        <v>60.9998</v>
      </c>
      <c r="C2875">
        <v>665533</v>
      </c>
    </row>
    <row r="2876" spans="1:3" x14ac:dyDescent="0.3">
      <c r="A2876">
        <v>1050</v>
      </c>
      <c r="B2876">
        <v>60.9998</v>
      </c>
      <c r="C2876">
        <v>665528</v>
      </c>
    </row>
    <row r="2877" spans="1:3" x14ac:dyDescent="0.3">
      <c r="A2877">
        <v>3708</v>
      </c>
      <c r="B2877">
        <v>60.9998</v>
      </c>
      <c r="C2877">
        <v>665523</v>
      </c>
    </row>
    <row r="2878" spans="1:3" x14ac:dyDescent="0.3">
      <c r="A2878">
        <v>1678</v>
      </c>
      <c r="B2878">
        <v>60.9998</v>
      </c>
      <c r="C2878">
        <v>665519</v>
      </c>
    </row>
    <row r="2879" spans="1:3" x14ac:dyDescent="0.3">
      <c r="A2879">
        <v>1853</v>
      </c>
      <c r="B2879">
        <v>60.9998</v>
      </c>
      <c r="C2879">
        <v>665514</v>
      </c>
    </row>
    <row r="2880" spans="1:3" x14ac:dyDescent="0.3">
      <c r="A2880">
        <v>4155</v>
      </c>
      <c r="B2880">
        <v>60.9998</v>
      </c>
      <c r="C2880">
        <v>665506</v>
      </c>
    </row>
    <row r="2881" spans="1:3" x14ac:dyDescent="0.3">
      <c r="A2881">
        <v>1472</v>
      </c>
      <c r="B2881">
        <v>60.9998</v>
      </c>
      <c r="C2881">
        <v>665499</v>
      </c>
    </row>
    <row r="2882" spans="1:3" x14ac:dyDescent="0.3">
      <c r="A2882">
        <v>166</v>
      </c>
      <c r="B2882">
        <v>60.9998</v>
      </c>
      <c r="C2882">
        <v>665489</v>
      </c>
    </row>
    <row r="2883" spans="1:3" x14ac:dyDescent="0.3">
      <c r="A2883">
        <v>1309</v>
      </c>
      <c r="B2883">
        <v>60.9998</v>
      </c>
      <c r="C2883">
        <v>665480</v>
      </c>
    </row>
    <row r="2884" spans="1:3" x14ac:dyDescent="0.3">
      <c r="A2884">
        <v>2460</v>
      </c>
      <c r="B2884">
        <v>60.9998</v>
      </c>
      <c r="C2884">
        <v>665474</v>
      </c>
    </row>
    <row r="2885" spans="1:3" x14ac:dyDescent="0.3">
      <c r="A2885">
        <v>414</v>
      </c>
      <c r="B2885">
        <v>60.9998</v>
      </c>
      <c r="C2885">
        <v>665471</v>
      </c>
    </row>
    <row r="2886" spans="1:3" x14ac:dyDescent="0.3">
      <c r="A2886">
        <v>2428</v>
      </c>
      <c r="B2886">
        <v>60.9998</v>
      </c>
      <c r="C2886">
        <v>665469</v>
      </c>
    </row>
    <row r="2887" spans="1:3" x14ac:dyDescent="0.3">
      <c r="A2887">
        <v>1770</v>
      </c>
      <c r="B2887">
        <v>60.9998</v>
      </c>
      <c r="C2887">
        <v>665453</v>
      </c>
    </row>
    <row r="2888" spans="1:3" x14ac:dyDescent="0.3">
      <c r="A2888">
        <v>621</v>
      </c>
      <c r="B2888">
        <v>60.9998</v>
      </c>
      <c r="C2888">
        <v>665452</v>
      </c>
    </row>
    <row r="2889" spans="1:3" x14ac:dyDescent="0.3">
      <c r="A2889">
        <v>2977</v>
      </c>
      <c r="B2889">
        <v>60.9998</v>
      </c>
      <c r="C2889">
        <v>665449</v>
      </c>
    </row>
    <row r="2890" spans="1:3" x14ac:dyDescent="0.3">
      <c r="A2890">
        <v>616</v>
      </c>
      <c r="B2890">
        <v>60.9998</v>
      </c>
      <c r="C2890">
        <v>665438</v>
      </c>
    </row>
    <row r="2891" spans="1:3" x14ac:dyDescent="0.3">
      <c r="A2891">
        <v>2253</v>
      </c>
      <c r="B2891">
        <v>60.9998</v>
      </c>
      <c r="C2891">
        <v>665437</v>
      </c>
    </row>
    <row r="2892" spans="1:3" x14ac:dyDescent="0.3">
      <c r="A2892">
        <v>3879</v>
      </c>
      <c r="B2892">
        <v>60.9998</v>
      </c>
      <c r="C2892">
        <v>665428</v>
      </c>
    </row>
    <row r="2893" spans="1:3" x14ac:dyDescent="0.3">
      <c r="A2893">
        <v>2487</v>
      </c>
      <c r="B2893">
        <v>60.9998</v>
      </c>
      <c r="C2893">
        <v>665420</v>
      </c>
    </row>
    <row r="2894" spans="1:3" x14ac:dyDescent="0.3">
      <c r="A2894">
        <v>3880</v>
      </c>
      <c r="B2894">
        <v>60.9998</v>
      </c>
      <c r="C2894">
        <v>665416</v>
      </c>
    </row>
    <row r="2895" spans="1:3" x14ac:dyDescent="0.3">
      <c r="A2895">
        <v>2074</v>
      </c>
      <c r="B2895">
        <v>60.9998</v>
      </c>
      <c r="C2895">
        <v>665406</v>
      </c>
    </row>
    <row r="2896" spans="1:3" x14ac:dyDescent="0.3">
      <c r="A2896">
        <v>737</v>
      </c>
      <c r="B2896">
        <v>60.9998</v>
      </c>
      <c r="C2896">
        <v>665405</v>
      </c>
    </row>
    <row r="2897" spans="1:3" x14ac:dyDescent="0.3">
      <c r="A2897">
        <v>270</v>
      </c>
      <c r="B2897">
        <v>60.9998</v>
      </c>
      <c r="C2897">
        <v>665399</v>
      </c>
    </row>
    <row r="2898" spans="1:3" x14ac:dyDescent="0.3">
      <c r="A2898">
        <v>4309</v>
      </c>
      <c r="B2898">
        <v>60.9998</v>
      </c>
      <c r="C2898">
        <v>665375</v>
      </c>
    </row>
    <row r="2899" spans="1:3" x14ac:dyDescent="0.3">
      <c r="A2899">
        <v>4191</v>
      </c>
      <c r="B2899">
        <v>60.9998</v>
      </c>
      <c r="C2899">
        <v>665374</v>
      </c>
    </row>
    <row r="2900" spans="1:3" x14ac:dyDescent="0.3">
      <c r="A2900">
        <v>4789</v>
      </c>
      <c r="B2900">
        <v>60.9998</v>
      </c>
      <c r="C2900">
        <v>665371</v>
      </c>
    </row>
    <row r="2901" spans="1:3" x14ac:dyDescent="0.3">
      <c r="A2901">
        <v>3428</v>
      </c>
      <c r="B2901">
        <v>60.9998</v>
      </c>
      <c r="C2901">
        <v>665344</v>
      </c>
    </row>
    <row r="2902" spans="1:3" x14ac:dyDescent="0.3">
      <c r="A2902">
        <v>1529</v>
      </c>
      <c r="B2902">
        <v>60.9998</v>
      </c>
      <c r="C2902">
        <v>665324</v>
      </c>
    </row>
    <row r="2903" spans="1:3" x14ac:dyDescent="0.3">
      <c r="A2903">
        <v>3483</v>
      </c>
      <c r="B2903">
        <v>60.9998</v>
      </c>
      <c r="C2903">
        <v>665319</v>
      </c>
    </row>
    <row r="2904" spans="1:3" x14ac:dyDescent="0.3">
      <c r="A2904">
        <v>2815</v>
      </c>
      <c r="B2904">
        <v>60.9998</v>
      </c>
      <c r="C2904">
        <v>665316</v>
      </c>
    </row>
    <row r="2905" spans="1:3" x14ac:dyDescent="0.3">
      <c r="A2905">
        <v>412</v>
      </c>
      <c r="B2905">
        <v>60.9998</v>
      </c>
      <c r="C2905">
        <v>665315</v>
      </c>
    </row>
    <row r="2906" spans="1:3" x14ac:dyDescent="0.3">
      <c r="A2906">
        <v>248</v>
      </c>
      <c r="B2906">
        <v>60.9998</v>
      </c>
      <c r="C2906">
        <v>665312</v>
      </c>
    </row>
    <row r="2907" spans="1:3" x14ac:dyDescent="0.3">
      <c r="A2907">
        <v>514</v>
      </c>
      <c r="B2907">
        <v>60.9998</v>
      </c>
      <c r="C2907">
        <v>665309</v>
      </c>
    </row>
    <row r="2908" spans="1:3" x14ac:dyDescent="0.3">
      <c r="A2908">
        <v>2497</v>
      </c>
      <c r="B2908">
        <v>60.9998</v>
      </c>
      <c r="C2908">
        <v>665307</v>
      </c>
    </row>
    <row r="2909" spans="1:3" x14ac:dyDescent="0.3">
      <c r="A2909">
        <v>1461</v>
      </c>
      <c r="B2909">
        <v>60.9998</v>
      </c>
      <c r="C2909">
        <v>665304</v>
      </c>
    </row>
    <row r="2910" spans="1:3" x14ac:dyDescent="0.3">
      <c r="A2910">
        <v>2512</v>
      </c>
      <c r="B2910">
        <v>60.9998</v>
      </c>
      <c r="C2910">
        <v>665297</v>
      </c>
    </row>
    <row r="2911" spans="1:3" x14ac:dyDescent="0.3">
      <c r="A2911">
        <v>551</v>
      </c>
      <c r="B2911">
        <v>60.9998</v>
      </c>
      <c r="C2911">
        <v>665290</v>
      </c>
    </row>
    <row r="2912" spans="1:3" x14ac:dyDescent="0.3">
      <c r="A2912">
        <v>4045</v>
      </c>
      <c r="B2912">
        <v>60.9998</v>
      </c>
      <c r="C2912">
        <v>665278</v>
      </c>
    </row>
    <row r="2913" spans="1:3" x14ac:dyDescent="0.3">
      <c r="A2913">
        <v>2951</v>
      </c>
      <c r="B2913">
        <v>60.9998</v>
      </c>
      <c r="C2913">
        <v>665209</v>
      </c>
    </row>
    <row r="2914" spans="1:3" x14ac:dyDescent="0.3">
      <c r="A2914">
        <v>1256</v>
      </c>
      <c r="B2914">
        <v>60.9998</v>
      </c>
      <c r="C2914">
        <v>665206</v>
      </c>
    </row>
    <row r="2915" spans="1:3" x14ac:dyDescent="0.3">
      <c r="A2915">
        <v>1591</v>
      </c>
      <c r="B2915">
        <v>60.9998</v>
      </c>
      <c r="C2915">
        <v>665202</v>
      </c>
    </row>
    <row r="2916" spans="1:3" x14ac:dyDescent="0.3">
      <c r="A2916">
        <v>3082</v>
      </c>
      <c r="B2916">
        <v>60.9998</v>
      </c>
      <c r="C2916">
        <v>665199</v>
      </c>
    </row>
    <row r="2917" spans="1:3" x14ac:dyDescent="0.3">
      <c r="A2917">
        <v>3686</v>
      </c>
      <c r="B2917">
        <v>60.9998</v>
      </c>
      <c r="C2917">
        <v>665197</v>
      </c>
    </row>
    <row r="2918" spans="1:3" x14ac:dyDescent="0.3">
      <c r="A2918">
        <v>4146</v>
      </c>
      <c r="B2918">
        <v>60.9998</v>
      </c>
      <c r="C2918">
        <v>665185</v>
      </c>
    </row>
    <row r="2919" spans="1:3" x14ac:dyDescent="0.3">
      <c r="A2919">
        <v>4345</v>
      </c>
      <c r="B2919">
        <v>60.9998</v>
      </c>
      <c r="C2919">
        <v>665179</v>
      </c>
    </row>
    <row r="2920" spans="1:3" x14ac:dyDescent="0.3">
      <c r="A2920">
        <v>246</v>
      </c>
      <c r="B2920">
        <v>60.9998</v>
      </c>
      <c r="C2920">
        <v>665158</v>
      </c>
    </row>
    <row r="2921" spans="1:3" x14ac:dyDescent="0.3">
      <c r="A2921">
        <v>3479</v>
      </c>
      <c r="B2921">
        <v>60.9998</v>
      </c>
      <c r="C2921">
        <v>665143</v>
      </c>
    </row>
    <row r="2922" spans="1:3" x14ac:dyDescent="0.3">
      <c r="A2922">
        <v>2186</v>
      </c>
      <c r="B2922">
        <v>60.9998</v>
      </c>
      <c r="C2922">
        <v>665133</v>
      </c>
    </row>
    <row r="2923" spans="1:3" x14ac:dyDescent="0.3">
      <c r="A2923">
        <v>772</v>
      </c>
      <c r="B2923">
        <v>60.9998</v>
      </c>
      <c r="C2923">
        <v>665114</v>
      </c>
    </row>
    <row r="2924" spans="1:3" x14ac:dyDescent="0.3">
      <c r="A2924">
        <v>185</v>
      </c>
      <c r="B2924">
        <v>60.9998</v>
      </c>
      <c r="C2924">
        <v>665102</v>
      </c>
    </row>
    <row r="2925" spans="1:3" x14ac:dyDescent="0.3">
      <c r="A2925">
        <v>1666</v>
      </c>
      <c r="B2925">
        <v>60.9998</v>
      </c>
      <c r="C2925">
        <v>665096</v>
      </c>
    </row>
    <row r="2926" spans="1:3" x14ac:dyDescent="0.3">
      <c r="A2926">
        <v>3102</v>
      </c>
      <c r="B2926">
        <v>60.9998</v>
      </c>
      <c r="C2926">
        <v>665092</v>
      </c>
    </row>
    <row r="2927" spans="1:3" x14ac:dyDescent="0.3">
      <c r="A2927">
        <v>3081</v>
      </c>
      <c r="B2927">
        <v>60.801699999999997</v>
      </c>
      <c r="C2927">
        <v>665091</v>
      </c>
    </row>
    <row r="2928" spans="1:3" x14ac:dyDescent="0.3">
      <c r="A2928">
        <v>2960</v>
      </c>
      <c r="B2928">
        <v>60.9998</v>
      </c>
      <c r="C2928">
        <v>665081</v>
      </c>
    </row>
    <row r="2929" spans="1:3" x14ac:dyDescent="0.3">
      <c r="A2929">
        <v>2079</v>
      </c>
      <c r="B2929">
        <v>60.9998</v>
      </c>
      <c r="C2929">
        <v>665077</v>
      </c>
    </row>
    <row r="2930" spans="1:3" x14ac:dyDescent="0.3">
      <c r="A2930">
        <v>1415</v>
      </c>
      <c r="B2930">
        <v>60.9998</v>
      </c>
      <c r="C2930">
        <v>665072</v>
      </c>
    </row>
    <row r="2931" spans="1:3" x14ac:dyDescent="0.3">
      <c r="A2931">
        <v>3013</v>
      </c>
      <c r="B2931">
        <v>60.9998</v>
      </c>
      <c r="C2931">
        <v>665032</v>
      </c>
    </row>
    <row r="2932" spans="1:3" x14ac:dyDescent="0.3">
      <c r="A2932">
        <v>852</v>
      </c>
      <c r="B2932">
        <v>60.9998</v>
      </c>
      <c r="C2932">
        <v>665015</v>
      </c>
    </row>
    <row r="2933" spans="1:3" x14ac:dyDescent="0.3">
      <c r="A2933">
        <v>505</v>
      </c>
      <c r="B2933">
        <v>60.9998</v>
      </c>
      <c r="C2933">
        <v>665003</v>
      </c>
    </row>
    <row r="2934" spans="1:3" x14ac:dyDescent="0.3">
      <c r="A2934">
        <v>3004</v>
      </c>
      <c r="B2934">
        <v>60.9998</v>
      </c>
      <c r="C2934">
        <v>664993</v>
      </c>
    </row>
    <row r="2935" spans="1:3" x14ac:dyDescent="0.3">
      <c r="A2935">
        <v>119</v>
      </c>
      <c r="B2935">
        <v>60.9998</v>
      </c>
      <c r="C2935">
        <v>664984</v>
      </c>
    </row>
    <row r="2936" spans="1:3" x14ac:dyDescent="0.3">
      <c r="A2936">
        <v>4968</v>
      </c>
      <c r="B2936">
        <v>60.9998</v>
      </c>
      <c r="C2936">
        <v>664984</v>
      </c>
    </row>
    <row r="2937" spans="1:3" x14ac:dyDescent="0.3">
      <c r="A2937">
        <v>4017</v>
      </c>
      <c r="B2937">
        <v>60.9998</v>
      </c>
      <c r="C2937">
        <v>664978</v>
      </c>
    </row>
    <row r="2938" spans="1:3" x14ac:dyDescent="0.3">
      <c r="A2938">
        <v>1721</v>
      </c>
      <c r="B2938">
        <v>60.9998</v>
      </c>
      <c r="C2938">
        <v>664970</v>
      </c>
    </row>
    <row r="2939" spans="1:3" x14ac:dyDescent="0.3">
      <c r="A2939">
        <v>3782</v>
      </c>
      <c r="B2939">
        <v>60.9998</v>
      </c>
      <c r="C2939">
        <v>664959</v>
      </c>
    </row>
    <row r="2940" spans="1:3" x14ac:dyDescent="0.3">
      <c r="A2940">
        <v>264</v>
      </c>
      <c r="B2940">
        <v>60.9998</v>
      </c>
      <c r="C2940">
        <v>664954</v>
      </c>
    </row>
    <row r="2941" spans="1:3" x14ac:dyDescent="0.3">
      <c r="A2941">
        <v>481</v>
      </c>
      <c r="B2941">
        <v>60.9998</v>
      </c>
      <c r="C2941">
        <v>664950</v>
      </c>
    </row>
    <row r="2942" spans="1:3" x14ac:dyDescent="0.3">
      <c r="A2942">
        <v>1371</v>
      </c>
      <c r="B2942">
        <v>60.9998</v>
      </c>
      <c r="C2942">
        <v>664950</v>
      </c>
    </row>
    <row r="2943" spans="1:3" x14ac:dyDescent="0.3">
      <c r="A2943">
        <v>5011</v>
      </c>
      <c r="B2943">
        <v>60.9998</v>
      </c>
      <c r="C2943">
        <v>664945</v>
      </c>
    </row>
    <row r="2944" spans="1:3" x14ac:dyDescent="0.3">
      <c r="A2944">
        <v>1550</v>
      </c>
      <c r="B2944">
        <v>60.9998</v>
      </c>
      <c r="C2944">
        <v>664931</v>
      </c>
    </row>
    <row r="2945" spans="1:3" x14ac:dyDescent="0.3">
      <c r="A2945">
        <v>1397</v>
      </c>
      <c r="B2945">
        <v>60.9998</v>
      </c>
      <c r="C2945">
        <v>664912</v>
      </c>
    </row>
    <row r="2946" spans="1:3" x14ac:dyDescent="0.3">
      <c r="A2946">
        <v>3765</v>
      </c>
      <c r="B2946">
        <v>60.9998</v>
      </c>
      <c r="C2946">
        <v>664910</v>
      </c>
    </row>
    <row r="2947" spans="1:3" x14ac:dyDescent="0.3">
      <c r="A2947">
        <v>1207</v>
      </c>
      <c r="B2947">
        <v>60.9998</v>
      </c>
      <c r="C2947">
        <v>664902</v>
      </c>
    </row>
    <row r="2948" spans="1:3" x14ac:dyDescent="0.3">
      <c r="A2948">
        <v>1864</v>
      </c>
      <c r="B2948">
        <v>60.9998</v>
      </c>
      <c r="C2948">
        <v>664887</v>
      </c>
    </row>
    <row r="2949" spans="1:3" x14ac:dyDescent="0.3">
      <c r="A2949">
        <v>2656</v>
      </c>
      <c r="B2949">
        <v>60.9998</v>
      </c>
      <c r="C2949">
        <v>664864</v>
      </c>
    </row>
    <row r="2950" spans="1:3" x14ac:dyDescent="0.3">
      <c r="A2950">
        <v>1389</v>
      </c>
      <c r="B2950">
        <v>60.990900000000003</v>
      </c>
      <c r="C2950">
        <v>664853</v>
      </c>
    </row>
    <row r="2951" spans="1:3" x14ac:dyDescent="0.3">
      <c r="A2951">
        <v>214</v>
      </c>
      <c r="B2951">
        <v>60.9998</v>
      </c>
      <c r="C2951">
        <v>664834</v>
      </c>
    </row>
    <row r="2952" spans="1:3" x14ac:dyDescent="0.3">
      <c r="A2952">
        <v>5008</v>
      </c>
      <c r="B2952">
        <v>60.9998</v>
      </c>
      <c r="C2952">
        <v>664831</v>
      </c>
    </row>
    <row r="2953" spans="1:3" x14ac:dyDescent="0.3">
      <c r="A2953">
        <v>1759</v>
      </c>
      <c r="B2953">
        <v>60.9998</v>
      </c>
      <c r="C2953">
        <v>664825</v>
      </c>
    </row>
    <row r="2954" spans="1:3" x14ac:dyDescent="0.3">
      <c r="A2954">
        <v>1039</v>
      </c>
      <c r="B2954">
        <v>60.9998</v>
      </c>
      <c r="C2954">
        <v>664824</v>
      </c>
    </row>
    <row r="2955" spans="1:3" x14ac:dyDescent="0.3">
      <c r="A2955">
        <v>1378</v>
      </c>
      <c r="B2955">
        <v>60.9998</v>
      </c>
      <c r="C2955">
        <v>664814</v>
      </c>
    </row>
    <row r="2956" spans="1:3" x14ac:dyDescent="0.3">
      <c r="A2956">
        <v>1267</v>
      </c>
      <c r="B2956">
        <v>60.9998</v>
      </c>
      <c r="C2956">
        <v>664812</v>
      </c>
    </row>
    <row r="2957" spans="1:3" x14ac:dyDescent="0.3">
      <c r="A2957">
        <v>3142</v>
      </c>
      <c r="B2957">
        <v>60.9998</v>
      </c>
      <c r="C2957">
        <v>664798</v>
      </c>
    </row>
    <row r="2958" spans="1:3" x14ac:dyDescent="0.3">
      <c r="A2958">
        <v>3080</v>
      </c>
      <c r="B2958">
        <v>60.9998</v>
      </c>
      <c r="C2958">
        <v>664773</v>
      </c>
    </row>
    <row r="2959" spans="1:3" x14ac:dyDescent="0.3">
      <c r="A2959">
        <v>2257</v>
      </c>
      <c r="B2959">
        <v>60.9998</v>
      </c>
      <c r="C2959">
        <v>664771</v>
      </c>
    </row>
    <row r="2960" spans="1:3" x14ac:dyDescent="0.3">
      <c r="A2960">
        <v>898</v>
      </c>
      <c r="B2960">
        <v>60.9998</v>
      </c>
      <c r="C2960">
        <v>664768</v>
      </c>
    </row>
    <row r="2961" spans="1:3" x14ac:dyDescent="0.3">
      <c r="A2961">
        <v>1322</v>
      </c>
      <c r="B2961">
        <v>60.9998</v>
      </c>
      <c r="C2961">
        <v>664760</v>
      </c>
    </row>
    <row r="2962" spans="1:3" x14ac:dyDescent="0.3">
      <c r="A2962">
        <v>398</v>
      </c>
      <c r="B2962">
        <v>60.9998</v>
      </c>
      <c r="C2962">
        <v>664756</v>
      </c>
    </row>
    <row r="2963" spans="1:3" x14ac:dyDescent="0.3">
      <c r="A2963">
        <v>311</v>
      </c>
      <c r="B2963">
        <v>60.9998</v>
      </c>
      <c r="C2963">
        <v>664734</v>
      </c>
    </row>
    <row r="2964" spans="1:3" x14ac:dyDescent="0.3">
      <c r="A2964">
        <v>2524</v>
      </c>
      <c r="B2964">
        <v>60.9998</v>
      </c>
      <c r="C2964">
        <v>664730</v>
      </c>
    </row>
    <row r="2965" spans="1:3" x14ac:dyDescent="0.3">
      <c r="A2965">
        <v>4238</v>
      </c>
      <c r="B2965">
        <v>60.9998</v>
      </c>
      <c r="C2965">
        <v>664706</v>
      </c>
    </row>
    <row r="2966" spans="1:3" x14ac:dyDescent="0.3">
      <c r="A2966">
        <v>3645</v>
      </c>
      <c r="B2966">
        <v>60.9998</v>
      </c>
      <c r="C2966">
        <v>664696</v>
      </c>
    </row>
    <row r="2967" spans="1:3" x14ac:dyDescent="0.3">
      <c r="A2967">
        <v>4125</v>
      </c>
      <c r="B2967">
        <v>60.9998</v>
      </c>
      <c r="C2967">
        <v>664688</v>
      </c>
    </row>
    <row r="2968" spans="1:3" x14ac:dyDescent="0.3">
      <c r="A2968">
        <v>407</v>
      </c>
      <c r="B2968">
        <v>60.9998</v>
      </c>
      <c r="C2968">
        <v>664672</v>
      </c>
    </row>
    <row r="2969" spans="1:3" x14ac:dyDescent="0.3">
      <c r="A2969">
        <v>1865</v>
      </c>
      <c r="B2969">
        <v>60.9998</v>
      </c>
      <c r="C2969">
        <v>664671</v>
      </c>
    </row>
    <row r="2970" spans="1:3" x14ac:dyDescent="0.3">
      <c r="A2970">
        <v>744</v>
      </c>
      <c r="B2970">
        <v>60.9998</v>
      </c>
      <c r="C2970">
        <v>664642</v>
      </c>
    </row>
    <row r="2971" spans="1:3" x14ac:dyDescent="0.3">
      <c r="A2971">
        <v>908</v>
      </c>
      <c r="B2971">
        <v>60.9998</v>
      </c>
      <c r="C2971">
        <v>664621</v>
      </c>
    </row>
    <row r="2972" spans="1:3" x14ac:dyDescent="0.3">
      <c r="A2972">
        <v>4135</v>
      </c>
      <c r="B2972">
        <v>60.9998</v>
      </c>
      <c r="C2972">
        <v>664615</v>
      </c>
    </row>
    <row r="2973" spans="1:3" x14ac:dyDescent="0.3">
      <c r="A2973">
        <v>4978</v>
      </c>
      <c r="B2973">
        <v>60.9998</v>
      </c>
      <c r="C2973">
        <v>664597</v>
      </c>
    </row>
    <row r="2974" spans="1:3" x14ac:dyDescent="0.3">
      <c r="A2974">
        <v>2533</v>
      </c>
      <c r="B2974">
        <v>60.9998</v>
      </c>
      <c r="C2974">
        <v>664568</v>
      </c>
    </row>
    <row r="2975" spans="1:3" x14ac:dyDescent="0.3">
      <c r="A2975">
        <v>875</v>
      </c>
      <c r="B2975">
        <v>60.9998</v>
      </c>
      <c r="C2975">
        <v>664549</v>
      </c>
    </row>
    <row r="2976" spans="1:3" x14ac:dyDescent="0.3">
      <c r="A2976">
        <v>2046</v>
      </c>
      <c r="B2976">
        <v>60.9998</v>
      </c>
      <c r="C2976">
        <v>664548</v>
      </c>
    </row>
    <row r="2977" spans="1:3" x14ac:dyDescent="0.3">
      <c r="A2977">
        <v>15</v>
      </c>
      <c r="B2977">
        <v>60.9998</v>
      </c>
      <c r="C2977">
        <v>664543</v>
      </c>
    </row>
    <row r="2978" spans="1:3" x14ac:dyDescent="0.3">
      <c r="A2978">
        <v>1642</v>
      </c>
      <c r="B2978">
        <v>60.9998</v>
      </c>
      <c r="C2978">
        <v>664542</v>
      </c>
    </row>
    <row r="2979" spans="1:3" x14ac:dyDescent="0.3">
      <c r="A2979">
        <v>4725</v>
      </c>
      <c r="B2979">
        <v>60.9998</v>
      </c>
      <c r="C2979">
        <v>664539</v>
      </c>
    </row>
    <row r="2980" spans="1:3" x14ac:dyDescent="0.3">
      <c r="A2980">
        <v>4736</v>
      </c>
      <c r="B2980">
        <v>60.9998</v>
      </c>
      <c r="C2980">
        <v>664539</v>
      </c>
    </row>
    <row r="2981" spans="1:3" x14ac:dyDescent="0.3">
      <c r="A2981">
        <v>2560</v>
      </c>
      <c r="B2981">
        <v>60.9998</v>
      </c>
      <c r="C2981">
        <v>664520</v>
      </c>
    </row>
    <row r="2982" spans="1:3" x14ac:dyDescent="0.3">
      <c r="A2982">
        <v>4500</v>
      </c>
      <c r="B2982">
        <v>60.9998</v>
      </c>
      <c r="C2982">
        <v>664509</v>
      </c>
    </row>
    <row r="2983" spans="1:3" x14ac:dyDescent="0.3">
      <c r="A2983">
        <v>2834</v>
      </c>
      <c r="B2983">
        <v>60.9998</v>
      </c>
      <c r="C2983">
        <v>664507</v>
      </c>
    </row>
    <row r="2984" spans="1:3" x14ac:dyDescent="0.3">
      <c r="A2984">
        <v>1095</v>
      </c>
      <c r="B2984">
        <v>60.9998</v>
      </c>
      <c r="C2984">
        <v>664497</v>
      </c>
    </row>
    <row r="2985" spans="1:3" x14ac:dyDescent="0.3">
      <c r="A2985">
        <v>843</v>
      </c>
      <c r="B2985">
        <v>60.9998</v>
      </c>
      <c r="C2985">
        <v>664493</v>
      </c>
    </row>
    <row r="2986" spans="1:3" x14ac:dyDescent="0.3">
      <c r="A2986">
        <v>4752</v>
      </c>
      <c r="B2986">
        <v>60.9998</v>
      </c>
      <c r="C2986">
        <v>664491</v>
      </c>
    </row>
    <row r="2987" spans="1:3" x14ac:dyDescent="0.3">
      <c r="A2987">
        <v>3335</v>
      </c>
      <c r="B2987">
        <v>60.9998</v>
      </c>
      <c r="C2987">
        <v>664477</v>
      </c>
    </row>
    <row r="2988" spans="1:3" x14ac:dyDescent="0.3">
      <c r="A2988">
        <v>2579</v>
      </c>
      <c r="B2988">
        <v>60.9998</v>
      </c>
      <c r="C2988">
        <v>664462</v>
      </c>
    </row>
    <row r="2989" spans="1:3" x14ac:dyDescent="0.3">
      <c r="A2989">
        <v>2038</v>
      </c>
      <c r="B2989">
        <v>60.9998</v>
      </c>
      <c r="C2989">
        <v>664454</v>
      </c>
    </row>
    <row r="2990" spans="1:3" x14ac:dyDescent="0.3">
      <c r="A2990">
        <v>4710</v>
      </c>
      <c r="B2990">
        <v>60.9998</v>
      </c>
      <c r="C2990">
        <v>664454</v>
      </c>
    </row>
    <row r="2991" spans="1:3" x14ac:dyDescent="0.3">
      <c r="A2991">
        <v>1909</v>
      </c>
      <c r="B2991">
        <v>60.994900000000001</v>
      </c>
      <c r="C2991">
        <v>664416</v>
      </c>
    </row>
    <row r="2992" spans="1:3" x14ac:dyDescent="0.3">
      <c r="A2992">
        <v>2884</v>
      </c>
      <c r="B2992">
        <v>60.9998</v>
      </c>
      <c r="C2992">
        <v>664416</v>
      </c>
    </row>
    <row r="2993" spans="1:3" x14ac:dyDescent="0.3">
      <c r="A2993">
        <v>2730</v>
      </c>
      <c r="B2993">
        <v>60.9998</v>
      </c>
      <c r="C2993">
        <v>664415</v>
      </c>
    </row>
    <row r="2994" spans="1:3" x14ac:dyDescent="0.3">
      <c r="A2994">
        <v>2728</v>
      </c>
      <c r="B2994">
        <v>60.9998</v>
      </c>
      <c r="C2994">
        <v>664388</v>
      </c>
    </row>
    <row r="2995" spans="1:3" x14ac:dyDescent="0.3">
      <c r="A2995">
        <v>5006</v>
      </c>
      <c r="B2995">
        <v>60.9998</v>
      </c>
      <c r="C2995">
        <v>664387</v>
      </c>
    </row>
    <row r="2996" spans="1:3" x14ac:dyDescent="0.3">
      <c r="A2996">
        <v>329</v>
      </c>
      <c r="B2996">
        <v>60.9998</v>
      </c>
      <c r="C2996">
        <v>664386</v>
      </c>
    </row>
    <row r="2997" spans="1:3" x14ac:dyDescent="0.3">
      <c r="A2997">
        <v>5010</v>
      </c>
      <c r="B2997">
        <v>60.9998</v>
      </c>
      <c r="C2997">
        <v>664386</v>
      </c>
    </row>
    <row r="2998" spans="1:3" x14ac:dyDescent="0.3">
      <c r="A2998">
        <v>2892</v>
      </c>
      <c r="B2998">
        <v>60.9998</v>
      </c>
      <c r="C2998">
        <v>664381</v>
      </c>
    </row>
    <row r="2999" spans="1:3" x14ac:dyDescent="0.3">
      <c r="A2999">
        <v>867</v>
      </c>
      <c r="B2999">
        <v>60.9998</v>
      </c>
      <c r="C2999">
        <v>664379</v>
      </c>
    </row>
    <row r="3000" spans="1:3" x14ac:dyDescent="0.3">
      <c r="A3000">
        <v>2014</v>
      </c>
      <c r="B3000">
        <v>60.9998</v>
      </c>
      <c r="C3000">
        <v>664379</v>
      </c>
    </row>
    <row r="3001" spans="1:3" x14ac:dyDescent="0.3">
      <c r="A3001">
        <v>540</v>
      </c>
      <c r="B3001">
        <v>60.9998</v>
      </c>
      <c r="C3001">
        <v>664376</v>
      </c>
    </row>
    <row r="3002" spans="1:3" x14ac:dyDescent="0.3">
      <c r="A3002">
        <v>1528</v>
      </c>
      <c r="B3002">
        <v>60.9998</v>
      </c>
      <c r="C3002">
        <v>664356</v>
      </c>
    </row>
    <row r="3003" spans="1:3" x14ac:dyDescent="0.3">
      <c r="A3003">
        <v>3032</v>
      </c>
      <c r="B3003">
        <v>60.9998</v>
      </c>
      <c r="C3003">
        <v>664354</v>
      </c>
    </row>
    <row r="3004" spans="1:3" x14ac:dyDescent="0.3">
      <c r="A3004">
        <v>4588</v>
      </c>
      <c r="B3004">
        <v>60.9998</v>
      </c>
      <c r="C3004">
        <v>664349</v>
      </c>
    </row>
    <row r="3005" spans="1:3" x14ac:dyDescent="0.3">
      <c r="A3005">
        <v>1329</v>
      </c>
      <c r="B3005">
        <v>60.9998</v>
      </c>
      <c r="C3005">
        <v>664341</v>
      </c>
    </row>
    <row r="3006" spans="1:3" x14ac:dyDescent="0.3">
      <c r="A3006">
        <v>400</v>
      </c>
      <c r="B3006">
        <v>60.9998</v>
      </c>
      <c r="C3006">
        <v>664330</v>
      </c>
    </row>
    <row r="3007" spans="1:3" x14ac:dyDescent="0.3">
      <c r="A3007">
        <v>1045</v>
      </c>
      <c r="B3007">
        <v>60.9998</v>
      </c>
      <c r="C3007">
        <v>664311</v>
      </c>
    </row>
    <row r="3008" spans="1:3" x14ac:dyDescent="0.3">
      <c r="A3008">
        <v>3545</v>
      </c>
      <c r="B3008">
        <v>60.9998</v>
      </c>
      <c r="C3008">
        <v>664306</v>
      </c>
    </row>
    <row r="3009" spans="1:3" x14ac:dyDescent="0.3">
      <c r="A3009">
        <v>1716</v>
      </c>
      <c r="B3009">
        <v>60.9998</v>
      </c>
      <c r="C3009">
        <v>664298</v>
      </c>
    </row>
    <row r="3010" spans="1:3" x14ac:dyDescent="0.3">
      <c r="A3010">
        <v>4985</v>
      </c>
      <c r="B3010">
        <v>60.9998</v>
      </c>
      <c r="C3010">
        <v>664295</v>
      </c>
    </row>
    <row r="3011" spans="1:3" x14ac:dyDescent="0.3">
      <c r="A3011">
        <v>4560</v>
      </c>
      <c r="B3011">
        <v>60.9998</v>
      </c>
      <c r="C3011">
        <v>664291</v>
      </c>
    </row>
    <row r="3012" spans="1:3" x14ac:dyDescent="0.3">
      <c r="A3012">
        <v>3153</v>
      </c>
      <c r="B3012">
        <v>60.9998</v>
      </c>
      <c r="C3012">
        <v>664281</v>
      </c>
    </row>
    <row r="3013" spans="1:3" x14ac:dyDescent="0.3">
      <c r="A3013">
        <v>1383</v>
      </c>
      <c r="B3013">
        <v>60.9998</v>
      </c>
      <c r="C3013">
        <v>664278</v>
      </c>
    </row>
    <row r="3014" spans="1:3" x14ac:dyDescent="0.3">
      <c r="A3014">
        <v>2082</v>
      </c>
      <c r="B3014">
        <v>60.9998</v>
      </c>
      <c r="C3014">
        <v>664262</v>
      </c>
    </row>
    <row r="3015" spans="1:3" x14ac:dyDescent="0.3">
      <c r="A3015">
        <v>2790</v>
      </c>
      <c r="B3015">
        <v>60.9998</v>
      </c>
      <c r="C3015">
        <v>664261</v>
      </c>
    </row>
    <row r="3016" spans="1:3" x14ac:dyDescent="0.3">
      <c r="A3016">
        <v>3157</v>
      </c>
      <c r="B3016">
        <v>60.9998</v>
      </c>
      <c r="C3016">
        <v>664254</v>
      </c>
    </row>
    <row r="3017" spans="1:3" x14ac:dyDescent="0.3">
      <c r="A3017">
        <v>2305</v>
      </c>
      <c r="B3017">
        <v>60.9998</v>
      </c>
      <c r="C3017">
        <v>664248</v>
      </c>
    </row>
    <row r="3018" spans="1:3" x14ac:dyDescent="0.3">
      <c r="A3018">
        <v>2517</v>
      </c>
      <c r="B3018">
        <v>60.9998</v>
      </c>
      <c r="C3018">
        <v>664248</v>
      </c>
    </row>
    <row r="3019" spans="1:3" x14ac:dyDescent="0.3">
      <c r="A3019">
        <v>3824</v>
      </c>
      <c r="B3019">
        <v>60.9998</v>
      </c>
      <c r="C3019">
        <v>664243</v>
      </c>
    </row>
    <row r="3020" spans="1:3" x14ac:dyDescent="0.3">
      <c r="A3020">
        <v>1422</v>
      </c>
      <c r="B3020">
        <v>60.9998</v>
      </c>
      <c r="C3020">
        <v>664237</v>
      </c>
    </row>
    <row r="3021" spans="1:3" x14ac:dyDescent="0.3">
      <c r="A3021">
        <v>1777</v>
      </c>
      <c r="B3021">
        <v>60.9998</v>
      </c>
      <c r="C3021">
        <v>664231</v>
      </c>
    </row>
    <row r="3022" spans="1:3" x14ac:dyDescent="0.3">
      <c r="A3022">
        <v>1205</v>
      </c>
      <c r="B3022">
        <v>60.9998</v>
      </c>
      <c r="C3022">
        <v>664219</v>
      </c>
    </row>
    <row r="3023" spans="1:3" x14ac:dyDescent="0.3">
      <c r="A3023">
        <v>2860</v>
      </c>
      <c r="B3023">
        <v>60.9998</v>
      </c>
      <c r="C3023">
        <v>664219</v>
      </c>
    </row>
    <row r="3024" spans="1:3" x14ac:dyDescent="0.3">
      <c r="A3024">
        <v>3298</v>
      </c>
      <c r="B3024">
        <v>60.9998</v>
      </c>
      <c r="C3024">
        <v>664202</v>
      </c>
    </row>
    <row r="3025" spans="1:3" x14ac:dyDescent="0.3">
      <c r="A3025">
        <v>1539</v>
      </c>
      <c r="B3025">
        <v>60.9998</v>
      </c>
      <c r="C3025">
        <v>664199</v>
      </c>
    </row>
    <row r="3026" spans="1:3" x14ac:dyDescent="0.3">
      <c r="A3026">
        <v>2138</v>
      </c>
      <c r="B3026">
        <v>60.9998</v>
      </c>
      <c r="C3026">
        <v>664195</v>
      </c>
    </row>
    <row r="3027" spans="1:3" x14ac:dyDescent="0.3">
      <c r="A3027">
        <v>730</v>
      </c>
      <c r="B3027">
        <v>60.9998</v>
      </c>
      <c r="C3027">
        <v>664192</v>
      </c>
    </row>
    <row r="3028" spans="1:3" x14ac:dyDescent="0.3">
      <c r="A3028">
        <v>1546</v>
      </c>
      <c r="B3028">
        <v>60.9998</v>
      </c>
      <c r="C3028">
        <v>664171</v>
      </c>
    </row>
    <row r="3029" spans="1:3" x14ac:dyDescent="0.3">
      <c r="A3029">
        <v>2872</v>
      </c>
      <c r="B3029">
        <v>60.9998</v>
      </c>
      <c r="C3029">
        <v>664162</v>
      </c>
    </row>
    <row r="3030" spans="1:3" x14ac:dyDescent="0.3">
      <c r="A3030">
        <v>492</v>
      </c>
      <c r="B3030">
        <v>60.9998</v>
      </c>
      <c r="C3030">
        <v>664154</v>
      </c>
    </row>
    <row r="3031" spans="1:3" x14ac:dyDescent="0.3">
      <c r="A3031">
        <v>5015</v>
      </c>
      <c r="B3031">
        <v>60.9998</v>
      </c>
      <c r="C3031">
        <v>664148</v>
      </c>
    </row>
    <row r="3032" spans="1:3" x14ac:dyDescent="0.3">
      <c r="A3032">
        <v>2204</v>
      </c>
      <c r="B3032">
        <v>60.9998</v>
      </c>
      <c r="C3032">
        <v>664147</v>
      </c>
    </row>
    <row r="3033" spans="1:3" x14ac:dyDescent="0.3">
      <c r="A3033">
        <v>3788</v>
      </c>
      <c r="B3033">
        <v>60.9998</v>
      </c>
      <c r="C3033">
        <v>664147</v>
      </c>
    </row>
    <row r="3034" spans="1:3" x14ac:dyDescent="0.3">
      <c r="A3034">
        <v>2798</v>
      </c>
      <c r="B3034">
        <v>60.9998</v>
      </c>
      <c r="C3034">
        <v>664126</v>
      </c>
    </row>
    <row r="3035" spans="1:3" x14ac:dyDescent="0.3">
      <c r="A3035">
        <v>735</v>
      </c>
      <c r="B3035">
        <v>60.9998</v>
      </c>
      <c r="C3035">
        <v>664125</v>
      </c>
    </row>
    <row r="3036" spans="1:3" x14ac:dyDescent="0.3">
      <c r="A3036">
        <v>4946</v>
      </c>
      <c r="B3036">
        <v>60.9998</v>
      </c>
      <c r="C3036">
        <v>664106</v>
      </c>
    </row>
    <row r="3037" spans="1:3" x14ac:dyDescent="0.3">
      <c r="A3037">
        <v>3628</v>
      </c>
      <c r="B3037">
        <v>60.9998</v>
      </c>
      <c r="C3037">
        <v>664100</v>
      </c>
    </row>
    <row r="3038" spans="1:3" x14ac:dyDescent="0.3">
      <c r="A3038">
        <v>3906</v>
      </c>
      <c r="B3038">
        <v>60.9998</v>
      </c>
      <c r="C3038">
        <v>664091</v>
      </c>
    </row>
    <row r="3039" spans="1:3" x14ac:dyDescent="0.3">
      <c r="A3039">
        <v>460</v>
      </c>
      <c r="B3039">
        <v>60.9998</v>
      </c>
      <c r="C3039">
        <v>664088</v>
      </c>
    </row>
    <row r="3040" spans="1:3" x14ac:dyDescent="0.3">
      <c r="A3040">
        <v>2393</v>
      </c>
      <c r="B3040">
        <v>60.9998</v>
      </c>
      <c r="C3040">
        <v>664088</v>
      </c>
    </row>
    <row r="3041" spans="1:3" x14ac:dyDescent="0.3">
      <c r="A3041">
        <v>4833</v>
      </c>
      <c r="B3041">
        <v>60.9998</v>
      </c>
      <c r="C3041">
        <v>664086</v>
      </c>
    </row>
    <row r="3042" spans="1:3" x14ac:dyDescent="0.3">
      <c r="A3042">
        <v>548</v>
      </c>
      <c r="B3042">
        <v>60.9998</v>
      </c>
      <c r="C3042">
        <v>664076</v>
      </c>
    </row>
    <row r="3043" spans="1:3" x14ac:dyDescent="0.3">
      <c r="A3043">
        <v>4850</v>
      </c>
      <c r="B3043">
        <v>60.9998</v>
      </c>
      <c r="C3043">
        <v>664073</v>
      </c>
    </row>
    <row r="3044" spans="1:3" x14ac:dyDescent="0.3">
      <c r="A3044">
        <v>2373</v>
      </c>
      <c r="B3044">
        <v>60.9998</v>
      </c>
      <c r="C3044">
        <v>664065</v>
      </c>
    </row>
    <row r="3045" spans="1:3" x14ac:dyDescent="0.3">
      <c r="A3045">
        <v>4021</v>
      </c>
      <c r="B3045">
        <v>60.9998</v>
      </c>
      <c r="C3045">
        <v>664063</v>
      </c>
    </row>
    <row r="3046" spans="1:3" x14ac:dyDescent="0.3">
      <c r="A3046">
        <v>78</v>
      </c>
      <c r="B3046">
        <v>60.9998</v>
      </c>
      <c r="C3046">
        <v>664039</v>
      </c>
    </row>
    <row r="3047" spans="1:3" x14ac:dyDescent="0.3">
      <c r="A3047">
        <v>4405</v>
      </c>
      <c r="B3047">
        <v>60.9998</v>
      </c>
      <c r="C3047">
        <v>664013</v>
      </c>
    </row>
    <row r="3048" spans="1:3" x14ac:dyDescent="0.3">
      <c r="A3048">
        <v>2255</v>
      </c>
      <c r="B3048">
        <v>60.9998</v>
      </c>
      <c r="C3048">
        <v>663997</v>
      </c>
    </row>
    <row r="3049" spans="1:3" x14ac:dyDescent="0.3">
      <c r="A3049">
        <v>1647</v>
      </c>
      <c r="B3049">
        <v>60.9998</v>
      </c>
      <c r="C3049">
        <v>663978</v>
      </c>
    </row>
    <row r="3050" spans="1:3" x14ac:dyDescent="0.3">
      <c r="A3050">
        <v>874</v>
      </c>
      <c r="B3050">
        <v>60.9998</v>
      </c>
      <c r="C3050">
        <v>663975</v>
      </c>
    </row>
    <row r="3051" spans="1:3" x14ac:dyDescent="0.3">
      <c r="A3051">
        <v>4745</v>
      </c>
      <c r="B3051">
        <v>60.9998</v>
      </c>
      <c r="C3051">
        <v>663975</v>
      </c>
    </row>
    <row r="3052" spans="1:3" x14ac:dyDescent="0.3">
      <c r="A3052">
        <v>1408</v>
      </c>
      <c r="B3052">
        <v>60.9998</v>
      </c>
      <c r="C3052">
        <v>663971</v>
      </c>
    </row>
    <row r="3053" spans="1:3" x14ac:dyDescent="0.3">
      <c r="A3053">
        <v>4602</v>
      </c>
      <c r="B3053">
        <v>60.9998</v>
      </c>
      <c r="C3053">
        <v>663961</v>
      </c>
    </row>
    <row r="3054" spans="1:3" x14ac:dyDescent="0.3">
      <c r="A3054">
        <v>1381</v>
      </c>
      <c r="B3054">
        <v>60.9998</v>
      </c>
      <c r="C3054">
        <v>663952</v>
      </c>
    </row>
    <row r="3055" spans="1:3" x14ac:dyDescent="0.3">
      <c r="A3055">
        <v>434</v>
      </c>
      <c r="B3055">
        <v>60.9998</v>
      </c>
      <c r="C3055">
        <v>663942</v>
      </c>
    </row>
    <row r="3056" spans="1:3" x14ac:dyDescent="0.3">
      <c r="A3056">
        <v>1250</v>
      </c>
      <c r="B3056">
        <v>60.9998</v>
      </c>
      <c r="C3056">
        <v>663938</v>
      </c>
    </row>
    <row r="3057" spans="1:3" x14ac:dyDescent="0.3">
      <c r="A3057">
        <v>236</v>
      </c>
      <c r="B3057">
        <v>60.9998</v>
      </c>
      <c r="C3057">
        <v>663936</v>
      </c>
    </row>
    <row r="3058" spans="1:3" x14ac:dyDescent="0.3">
      <c r="A3058">
        <v>4947</v>
      </c>
      <c r="B3058">
        <v>60.9998</v>
      </c>
      <c r="C3058">
        <v>663934</v>
      </c>
    </row>
    <row r="3059" spans="1:3" x14ac:dyDescent="0.3">
      <c r="A3059">
        <v>3136</v>
      </c>
      <c r="B3059">
        <v>60.9998</v>
      </c>
      <c r="C3059">
        <v>663919</v>
      </c>
    </row>
    <row r="3060" spans="1:3" x14ac:dyDescent="0.3">
      <c r="A3060">
        <v>1193</v>
      </c>
      <c r="B3060">
        <v>60.9998</v>
      </c>
      <c r="C3060">
        <v>663917</v>
      </c>
    </row>
    <row r="3061" spans="1:3" x14ac:dyDescent="0.3">
      <c r="A3061">
        <v>2149</v>
      </c>
      <c r="B3061">
        <v>60.9998</v>
      </c>
      <c r="C3061">
        <v>663913</v>
      </c>
    </row>
    <row r="3062" spans="1:3" x14ac:dyDescent="0.3">
      <c r="A3062">
        <v>869</v>
      </c>
      <c r="B3062">
        <v>60.9998</v>
      </c>
      <c r="C3062">
        <v>663908</v>
      </c>
    </row>
    <row r="3063" spans="1:3" x14ac:dyDescent="0.3">
      <c r="A3063">
        <v>4805</v>
      </c>
      <c r="B3063">
        <v>60.9998</v>
      </c>
      <c r="C3063">
        <v>663907</v>
      </c>
    </row>
    <row r="3064" spans="1:3" x14ac:dyDescent="0.3">
      <c r="A3064">
        <v>339</v>
      </c>
      <c r="B3064">
        <v>60.9998</v>
      </c>
      <c r="C3064">
        <v>663900</v>
      </c>
    </row>
    <row r="3065" spans="1:3" x14ac:dyDescent="0.3">
      <c r="A3065">
        <v>1683</v>
      </c>
      <c r="B3065">
        <v>60.9998</v>
      </c>
      <c r="C3065">
        <v>663868</v>
      </c>
    </row>
    <row r="3066" spans="1:3" x14ac:dyDescent="0.3">
      <c r="A3066">
        <v>1405</v>
      </c>
      <c r="B3066">
        <v>60.9998</v>
      </c>
      <c r="C3066">
        <v>663854</v>
      </c>
    </row>
    <row r="3067" spans="1:3" x14ac:dyDescent="0.3">
      <c r="A3067">
        <v>3927</v>
      </c>
      <c r="B3067">
        <v>60.9998</v>
      </c>
      <c r="C3067">
        <v>663845</v>
      </c>
    </row>
    <row r="3068" spans="1:3" x14ac:dyDescent="0.3">
      <c r="A3068">
        <v>1996</v>
      </c>
      <c r="B3068">
        <v>60.9998</v>
      </c>
      <c r="C3068">
        <v>663842</v>
      </c>
    </row>
    <row r="3069" spans="1:3" x14ac:dyDescent="0.3">
      <c r="A3069">
        <v>271</v>
      </c>
      <c r="B3069">
        <v>60.9998</v>
      </c>
      <c r="C3069">
        <v>663834</v>
      </c>
    </row>
    <row r="3070" spans="1:3" x14ac:dyDescent="0.3">
      <c r="A3070">
        <v>1255</v>
      </c>
      <c r="B3070">
        <v>60.9998</v>
      </c>
      <c r="C3070">
        <v>663829</v>
      </c>
    </row>
    <row r="3071" spans="1:3" x14ac:dyDescent="0.3">
      <c r="A3071">
        <v>342</v>
      </c>
      <c r="B3071">
        <v>60.9998</v>
      </c>
      <c r="C3071">
        <v>663823</v>
      </c>
    </row>
    <row r="3072" spans="1:3" x14ac:dyDescent="0.3">
      <c r="A3072">
        <v>447</v>
      </c>
      <c r="B3072">
        <v>60.9998</v>
      </c>
      <c r="C3072">
        <v>663821</v>
      </c>
    </row>
    <row r="3073" spans="1:3" x14ac:dyDescent="0.3">
      <c r="A3073">
        <v>173</v>
      </c>
      <c r="B3073">
        <v>60.9998</v>
      </c>
      <c r="C3073">
        <v>663819</v>
      </c>
    </row>
    <row r="3074" spans="1:3" x14ac:dyDescent="0.3">
      <c r="A3074">
        <v>1859</v>
      </c>
      <c r="B3074">
        <v>60.9998</v>
      </c>
      <c r="C3074">
        <v>663818</v>
      </c>
    </row>
    <row r="3075" spans="1:3" x14ac:dyDescent="0.3">
      <c r="A3075">
        <v>45</v>
      </c>
      <c r="B3075">
        <v>60.9998</v>
      </c>
      <c r="C3075">
        <v>663813</v>
      </c>
    </row>
    <row r="3076" spans="1:3" x14ac:dyDescent="0.3">
      <c r="A3076">
        <v>2536</v>
      </c>
      <c r="B3076">
        <v>60.9998</v>
      </c>
      <c r="C3076">
        <v>663785</v>
      </c>
    </row>
    <row r="3077" spans="1:3" x14ac:dyDescent="0.3">
      <c r="A3077">
        <v>2143</v>
      </c>
      <c r="B3077">
        <v>60.9998</v>
      </c>
      <c r="C3077">
        <v>663770</v>
      </c>
    </row>
    <row r="3078" spans="1:3" x14ac:dyDescent="0.3">
      <c r="A3078">
        <v>65</v>
      </c>
      <c r="B3078">
        <v>60.9998</v>
      </c>
      <c r="C3078">
        <v>663768</v>
      </c>
    </row>
    <row r="3079" spans="1:3" x14ac:dyDescent="0.3">
      <c r="A3079">
        <v>307</v>
      </c>
      <c r="B3079">
        <v>60.9998</v>
      </c>
      <c r="C3079">
        <v>663757</v>
      </c>
    </row>
    <row r="3080" spans="1:3" x14ac:dyDescent="0.3">
      <c r="A3080">
        <v>3083</v>
      </c>
      <c r="B3080">
        <v>60.9998</v>
      </c>
      <c r="C3080">
        <v>663755</v>
      </c>
    </row>
    <row r="3081" spans="1:3" x14ac:dyDescent="0.3">
      <c r="A3081">
        <v>27</v>
      </c>
      <c r="B3081">
        <v>60.9998</v>
      </c>
      <c r="C3081">
        <v>663742</v>
      </c>
    </row>
    <row r="3082" spans="1:3" x14ac:dyDescent="0.3">
      <c r="A3082">
        <v>2914</v>
      </c>
      <c r="B3082">
        <v>60.9998</v>
      </c>
      <c r="C3082">
        <v>663732</v>
      </c>
    </row>
    <row r="3083" spans="1:3" x14ac:dyDescent="0.3">
      <c r="A3083">
        <v>4186</v>
      </c>
      <c r="B3083">
        <v>60.9998</v>
      </c>
      <c r="C3083">
        <v>663729</v>
      </c>
    </row>
    <row r="3084" spans="1:3" x14ac:dyDescent="0.3">
      <c r="A3084">
        <v>3451</v>
      </c>
      <c r="B3084">
        <v>60.9998</v>
      </c>
      <c r="C3084">
        <v>663715</v>
      </c>
    </row>
    <row r="3085" spans="1:3" x14ac:dyDescent="0.3">
      <c r="A3085">
        <v>2809</v>
      </c>
      <c r="B3085">
        <v>60.9998</v>
      </c>
      <c r="C3085">
        <v>663708</v>
      </c>
    </row>
    <row r="3086" spans="1:3" x14ac:dyDescent="0.3">
      <c r="A3086">
        <v>2092</v>
      </c>
      <c r="B3086">
        <v>60.9998</v>
      </c>
      <c r="C3086">
        <v>663704</v>
      </c>
    </row>
    <row r="3087" spans="1:3" x14ac:dyDescent="0.3">
      <c r="A3087">
        <v>4790</v>
      </c>
      <c r="B3087">
        <v>60.9998</v>
      </c>
      <c r="C3087">
        <v>663695</v>
      </c>
    </row>
    <row r="3088" spans="1:3" x14ac:dyDescent="0.3">
      <c r="A3088">
        <v>2974</v>
      </c>
      <c r="B3088">
        <v>60.9998</v>
      </c>
      <c r="C3088">
        <v>663671</v>
      </c>
    </row>
    <row r="3089" spans="1:3" x14ac:dyDescent="0.3">
      <c r="A3089">
        <v>1724</v>
      </c>
      <c r="B3089">
        <v>60.9998</v>
      </c>
      <c r="C3089">
        <v>663641</v>
      </c>
    </row>
    <row r="3090" spans="1:3" x14ac:dyDescent="0.3">
      <c r="A3090">
        <v>2813</v>
      </c>
      <c r="B3090">
        <v>60.9998</v>
      </c>
      <c r="C3090">
        <v>663628</v>
      </c>
    </row>
    <row r="3091" spans="1:3" x14ac:dyDescent="0.3">
      <c r="A3091">
        <v>1234</v>
      </c>
      <c r="B3091">
        <v>60.9998</v>
      </c>
      <c r="C3091">
        <v>663584</v>
      </c>
    </row>
    <row r="3092" spans="1:3" x14ac:dyDescent="0.3">
      <c r="A3092">
        <v>920</v>
      </c>
      <c r="B3092">
        <v>60.9998</v>
      </c>
      <c r="C3092">
        <v>663574</v>
      </c>
    </row>
    <row r="3093" spans="1:3" x14ac:dyDescent="0.3">
      <c r="A3093">
        <v>3530</v>
      </c>
      <c r="B3093">
        <v>60.9998</v>
      </c>
      <c r="C3093">
        <v>663571</v>
      </c>
    </row>
    <row r="3094" spans="1:3" x14ac:dyDescent="0.3">
      <c r="A3094">
        <v>2621</v>
      </c>
      <c r="B3094">
        <v>60.9998</v>
      </c>
      <c r="C3094">
        <v>663567</v>
      </c>
    </row>
    <row r="3095" spans="1:3" x14ac:dyDescent="0.3">
      <c r="A3095">
        <v>2756</v>
      </c>
      <c r="B3095">
        <v>60.9998</v>
      </c>
      <c r="C3095">
        <v>663565</v>
      </c>
    </row>
    <row r="3096" spans="1:3" x14ac:dyDescent="0.3">
      <c r="A3096">
        <v>4132</v>
      </c>
      <c r="B3096">
        <v>60.9998</v>
      </c>
      <c r="C3096">
        <v>663546</v>
      </c>
    </row>
    <row r="3097" spans="1:3" x14ac:dyDescent="0.3">
      <c r="A3097">
        <v>671</v>
      </c>
      <c r="B3097">
        <v>60.9998</v>
      </c>
      <c r="C3097">
        <v>663544</v>
      </c>
    </row>
    <row r="3098" spans="1:3" x14ac:dyDescent="0.3">
      <c r="A3098">
        <v>369</v>
      </c>
      <c r="B3098">
        <v>60.9998</v>
      </c>
      <c r="C3098">
        <v>663534</v>
      </c>
    </row>
    <row r="3099" spans="1:3" x14ac:dyDescent="0.3">
      <c r="A3099">
        <v>125</v>
      </c>
      <c r="B3099">
        <v>60.9998</v>
      </c>
      <c r="C3099">
        <v>663523</v>
      </c>
    </row>
    <row r="3100" spans="1:3" x14ac:dyDescent="0.3">
      <c r="A3100">
        <v>2225</v>
      </c>
      <c r="B3100">
        <v>60.9998</v>
      </c>
      <c r="C3100">
        <v>663511</v>
      </c>
    </row>
    <row r="3101" spans="1:3" x14ac:dyDescent="0.3">
      <c r="A3101">
        <v>3995</v>
      </c>
      <c r="B3101">
        <v>60.9998</v>
      </c>
      <c r="C3101">
        <v>663490</v>
      </c>
    </row>
    <row r="3102" spans="1:3" x14ac:dyDescent="0.3">
      <c r="A3102">
        <v>629</v>
      </c>
      <c r="B3102">
        <v>60.9998</v>
      </c>
      <c r="C3102">
        <v>663468</v>
      </c>
    </row>
    <row r="3103" spans="1:3" x14ac:dyDescent="0.3">
      <c r="A3103">
        <v>2222</v>
      </c>
      <c r="B3103">
        <v>60.9998</v>
      </c>
      <c r="C3103">
        <v>663460</v>
      </c>
    </row>
    <row r="3104" spans="1:3" x14ac:dyDescent="0.3">
      <c r="A3104">
        <v>1976</v>
      </c>
      <c r="B3104">
        <v>60.9998</v>
      </c>
      <c r="C3104">
        <v>663459</v>
      </c>
    </row>
    <row r="3105" spans="1:3" x14ac:dyDescent="0.3">
      <c r="A3105">
        <v>5007</v>
      </c>
      <c r="B3105">
        <v>60.997900000000001</v>
      </c>
      <c r="C3105">
        <v>663453</v>
      </c>
    </row>
    <row r="3106" spans="1:3" x14ac:dyDescent="0.3">
      <c r="A3106">
        <v>885</v>
      </c>
      <c r="B3106">
        <v>60.9998</v>
      </c>
      <c r="C3106">
        <v>663427</v>
      </c>
    </row>
    <row r="3107" spans="1:3" x14ac:dyDescent="0.3">
      <c r="A3107">
        <v>1238</v>
      </c>
      <c r="B3107">
        <v>60.9998</v>
      </c>
      <c r="C3107">
        <v>663426</v>
      </c>
    </row>
    <row r="3108" spans="1:3" x14ac:dyDescent="0.3">
      <c r="A3108">
        <v>1855</v>
      </c>
      <c r="B3108">
        <v>60.9998</v>
      </c>
      <c r="C3108">
        <v>663414</v>
      </c>
    </row>
    <row r="3109" spans="1:3" x14ac:dyDescent="0.3">
      <c r="A3109">
        <v>235</v>
      </c>
      <c r="B3109">
        <v>60.9998</v>
      </c>
      <c r="C3109">
        <v>663403</v>
      </c>
    </row>
    <row r="3110" spans="1:3" x14ac:dyDescent="0.3">
      <c r="A3110">
        <v>2234</v>
      </c>
      <c r="B3110">
        <v>60.9998</v>
      </c>
      <c r="C3110">
        <v>663400</v>
      </c>
    </row>
    <row r="3111" spans="1:3" x14ac:dyDescent="0.3">
      <c r="A3111">
        <v>2526</v>
      </c>
      <c r="B3111">
        <v>60.9998</v>
      </c>
      <c r="C3111">
        <v>663399</v>
      </c>
    </row>
    <row r="3112" spans="1:3" x14ac:dyDescent="0.3">
      <c r="A3112">
        <v>602</v>
      </c>
      <c r="B3112">
        <v>60.9998</v>
      </c>
      <c r="C3112">
        <v>663381</v>
      </c>
    </row>
    <row r="3113" spans="1:3" x14ac:dyDescent="0.3">
      <c r="A3113">
        <v>4074</v>
      </c>
      <c r="B3113">
        <v>60.9998</v>
      </c>
      <c r="C3113">
        <v>663347</v>
      </c>
    </row>
    <row r="3114" spans="1:3" x14ac:dyDescent="0.3">
      <c r="A3114">
        <v>4996</v>
      </c>
      <c r="B3114">
        <v>60.9099</v>
      </c>
      <c r="C3114">
        <v>663324</v>
      </c>
    </row>
    <row r="3115" spans="1:3" x14ac:dyDescent="0.3">
      <c r="A3115">
        <v>1977</v>
      </c>
      <c r="B3115">
        <v>60.9998</v>
      </c>
      <c r="C3115">
        <v>663320</v>
      </c>
    </row>
    <row r="3116" spans="1:3" x14ac:dyDescent="0.3">
      <c r="A3116">
        <v>2382</v>
      </c>
      <c r="B3116">
        <v>60.9998</v>
      </c>
      <c r="C3116">
        <v>663302</v>
      </c>
    </row>
    <row r="3117" spans="1:3" x14ac:dyDescent="0.3">
      <c r="A3117">
        <v>680</v>
      </c>
      <c r="B3117">
        <v>60.9998</v>
      </c>
      <c r="C3117">
        <v>663298</v>
      </c>
    </row>
    <row r="3118" spans="1:3" x14ac:dyDescent="0.3">
      <c r="A3118">
        <v>4553</v>
      </c>
      <c r="B3118">
        <v>60.9998</v>
      </c>
      <c r="C3118">
        <v>663294</v>
      </c>
    </row>
    <row r="3119" spans="1:3" x14ac:dyDescent="0.3">
      <c r="A3119">
        <v>705</v>
      </c>
      <c r="B3119">
        <v>60.9998</v>
      </c>
      <c r="C3119">
        <v>663293</v>
      </c>
    </row>
    <row r="3120" spans="1:3" x14ac:dyDescent="0.3">
      <c r="A3120">
        <v>1937</v>
      </c>
      <c r="B3120">
        <v>60.9998</v>
      </c>
      <c r="C3120">
        <v>663291</v>
      </c>
    </row>
    <row r="3121" spans="1:3" x14ac:dyDescent="0.3">
      <c r="A3121">
        <v>1587</v>
      </c>
      <c r="B3121">
        <v>60.9998</v>
      </c>
      <c r="C3121">
        <v>663287</v>
      </c>
    </row>
    <row r="3122" spans="1:3" x14ac:dyDescent="0.3">
      <c r="A3122">
        <v>1201</v>
      </c>
      <c r="B3122">
        <v>60.9998</v>
      </c>
      <c r="C3122">
        <v>663278</v>
      </c>
    </row>
    <row r="3123" spans="1:3" x14ac:dyDescent="0.3">
      <c r="A3123">
        <v>1992</v>
      </c>
      <c r="B3123">
        <v>60.9998</v>
      </c>
      <c r="C3123">
        <v>663249</v>
      </c>
    </row>
    <row r="3124" spans="1:3" x14ac:dyDescent="0.3">
      <c r="A3124">
        <v>2072</v>
      </c>
      <c r="B3124">
        <v>60.9998</v>
      </c>
      <c r="C3124">
        <v>663241</v>
      </c>
    </row>
    <row r="3125" spans="1:3" x14ac:dyDescent="0.3">
      <c r="A3125">
        <v>4933</v>
      </c>
      <c r="B3125">
        <v>60.9998</v>
      </c>
      <c r="C3125">
        <v>663238</v>
      </c>
    </row>
    <row r="3126" spans="1:3" x14ac:dyDescent="0.3">
      <c r="A3126">
        <v>4383</v>
      </c>
      <c r="B3126">
        <v>60.9998</v>
      </c>
      <c r="C3126">
        <v>663236</v>
      </c>
    </row>
    <row r="3127" spans="1:3" x14ac:dyDescent="0.3">
      <c r="A3127">
        <v>2893</v>
      </c>
      <c r="B3127">
        <v>60.9998</v>
      </c>
      <c r="C3127">
        <v>663184</v>
      </c>
    </row>
    <row r="3128" spans="1:3" x14ac:dyDescent="0.3">
      <c r="A3128">
        <v>2162</v>
      </c>
      <c r="B3128">
        <v>60.9998</v>
      </c>
      <c r="C3128">
        <v>663183</v>
      </c>
    </row>
    <row r="3129" spans="1:3" x14ac:dyDescent="0.3">
      <c r="A3129">
        <v>3343</v>
      </c>
      <c r="B3129">
        <v>60.9998</v>
      </c>
      <c r="C3129">
        <v>663174</v>
      </c>
    </row>
    <row r="3130" spans="1:3" x14ac:dyDescent="0.3">
      <c r="A3130">
        <v>1987</v>
      </c>
      <c r="B3130">
        <v>60.962600000000002</v>
      </c>
      <c r="C3130">
        <v>663170</v>
      </c>
    </row>
    <row r="3131" spans="1:3" x14ac:dyDescent="0.3">
      <c r="A3131">
        <v>4052</v>
      </c>
      <c r="B3131">
        <v>60.9998</v>
      </c>
      <c r="C3131">
        <v>663169</v>
      </c>
    </row>
    <row r="3132" spans="1:3" x14ac:dyDescent="0.3">
      <c r="A3132">
        <v>1344</v>
      </c>
      <c r="B3132">
        <v>60.9998</v>
      </c>
      <c r="C3132">
        <v>663165</v>
      </c>
    </row>
    <row r="3133" spans="1:3" x14ac:dyDescent="0.3">
      <c r="A3133">
        <v>2997</v>
      </c>
      <c r="B3133">
        <v>60.9998</v>
      </c>
      <c r="C3133">
        <v>663162</v>
      </c>
    </row>
    <row r="3134" spans="1:3" x14ac:dyDescent="0.3">
      <c r="A3134">
        <v>1547</v>
      </c>
      <c r="B3134">
        <v>60.9998</v>
      </c>
      <c r="C3134">
        <v>663155</v>
      </c>
    </row>
    <row r="3135" spans="1:3" x14ac:dyDescent="0.3">
      <c r="A3135">
        <v>1211</v>
      </c>
      <c r="B3135">
        <v>60.9998</v>
      </c>
      <c r="C3135">
        <v>663153</v>
      </c>
    </row>
    <row r="3136" spans="1:3" x14ac:dyDescent="0.3">
      <c r="A3136">
        <v>1372</v>
      </c>
      <c r="B3136">
        <v>60.9998</v>
      </c>
      <c r="C3136">
        <v>663143</v>
      </c>
    </row>
    <row r="3137" spans="1:3" x14ac:dyDescent="0.3">
      <c r="A3137">
        <v>1020</v>
      </c>
      <c r="B3137">
        <v>60.9998</v>
      </c>
      <c r="C3137">
        <v>663141</v>
      </c>
    </row>
    <row r="3138" spans="1:3" x14ac:dyDescent="0.3">
      <c r="A3138">
        <v>3959</v>
      </c>
      <c r="B3138">
        <v>60.9998</v>
      </c>
      <c r="C3138">
        <v>663114</v>
      </c>
    </row>
    <row r="3139" spans="1:3" x14ac:dyDescent="0.3">
      <c r="A3139">
        <v>4025</v>
      </c>
      <c r="B3139">
        <v>60.9998</v>
      </c>
      <c r="C3139">
        <v>663094</v>
      </c>
    </row>
    <row r="3140" spans="1:3" x14ac:dyDescent="0.3">
      <c r="A3140">
        <v>1181</v>
      </c>
      <c r="B3140">
        <v>60.9998</v>
      </c>
      <c r="C3140">
        <v>663073</v>
      </c>
    </row>
    <row r="3141" spans="1:3" x14ac:dyDescent="0.3">
      <c r="A3141">
        <v>2258</v>
      </c>
      <c r="B3141">
        <v>60.9998</v>
      </c>
      <c r="C3141">
        <v>663070</v>
      </c>
    </row>
    <row r="3142" spans="1:3" x14ac:dyDescent="0.3">
      <c r="A3142">
        <v>2100</v>
      </c>
      <c r="B3142">
        <v>60.9998</v>
      </c>
      <c r="C3142">
        <v>663047</v>
      </c>
    </row>
    <row r="3143" spans="1:3" x14ac:dyDescent="0.3">
      <c r="A3143">
        <v>4534</v>
      </c>
      <c r="B3143">
        <v>60.9998</v>
      </c>
      <c r="C3143">
        <v>663036</v>
      </c>
    </row>
    <row r="3144" spans="1:3" x14ac:dyDescent="0.3">
      <c r="A3144">
        <v>4412</v>
      </c>
      <c r="B3144">
        <v>60.9998</v>
      </c>
      <c r="C3144">
        <v>663026</v>
      </c>
    </row>
    <row r="3145" spans="1:3" x14ac:dyDescent="0.3">
      <c r="A3145">
        <v>4374</v>
      </c>
      <c r="B3145">
        <v>60.9998</v>
      </c>
      <c r="C3145">
        <v>663020</v>
      </c>
    </row>
    <row r="3146" spans="1:3" x14ac:dyDescent="0.3">
      <c r="A3146">
        <v>676</v>
      </c>
      <c r="B3146">
        <v>60.9998</v>
      </c>
      <c r="C3146">
        <v>663017</v>
      </c>
    </row>
    <row r="3147" spans="1:3" x14ac:dyDescent="0.3">
      <c r="A3147">
        <v>2084</v>
      </c>
      <c r="B3147">
        <v>60.9998</v>
      </c>
      <c r="C3147">
        <v>663015</v>
      </c>
    </row>
    <row r="3148" spans="1:3" x14ac:dyDescent="0.3">
      <c r="A3148">
        <v>711</v>
      </c>
      <c r="B3148">
        <v>60.9998</v>
      </c>
      <c r="C3148">
        <v>663013</v>
      </c>
    </row>
    <row r="3149" spans="1:3" x14ac:dyDescent="0.3">
      <c r="A3149">
        <v>1862</v>
      </c>
      <c r="B3149">
        <v>60.9998</v>
      </c>
      <c r="C3149">
        <v>663008</v>
      </c>
    </row>
    <row r="3150" spans="1:3" x14ac:dyDescent="0.3">
      <c r="A3150">
        <v>761</v>
      </c>
      <c r="B3150">
        <v>60.9998</v>
      </c>
      <c r="C3150">
        <v>662995</v>
      </c>
    </row>
    <row r="3151" spans="1:3" x14ac:dyDescent="0.3">
      <c r="A3151">
        <v>2638</v>
      </c>
      <c r="B3151">
        <v>60.9998</v>
      </c>
      <c r="C3151">
        <v>662994</v>
      </c>
    </row>
    <row r="3152" spans="1:3" x14ac:dyDescent="0.3">
      <c r="A3152">
        <v>3084</v>
      </c>
      <c r="B3152">
        <v>60.9998</v>
      </c>
      <c r="C3152">
        <v>662992</v>
      </c>
    </row>
    <row r="3153" spans="1:3" x14ac:dyDescent="0.3">
      <c r="A3153">
        <v>842</v>
      </c>
      <c r="B3153">
        <v>60.9998</v>
      </c>
      <c r="C3153">
        <v>662986</v>
      </c>
    </row>
    <row r="3154" spans="1:3" x14ac:dyDescent="0.3">
      <c r="A3154">
        <v>3996</v>
      </c>
      <c r="B3154">
        <v>60.9998</v>
      </c>
      <c r="C3154">
        <v>662986</v>
      </c>
    </row>
    <row r="3155" spans="1:3" x14ac:dyDescent="0.3">
      <c r="A3155">
        <v>2432</v>
      </c>
      <c r="B3155">
        <v>60.9998</v>
      </c>
      <c r="C3155">
        <v>662968</v>
      </c>
    </row>
    <row r="3156" spans="1:3" x14ac:dyDescent="0.3">
      <c r="A3156">
        <v>1147</v>
      </c>
      <c r="B3156">
        <v>60.9998</v>
      </c>
      <c r="C3156">
        <v>662964</v>
      </c>
    </row>
    <row r="3157" spans="1:3" x14ac:dyDescent="0.3">
      <c r="A3157">
        <v>643</v>
      </c>
      <c r="B3157">
        <v>60.9998</v>
      </c>
      <c r="C3157">
        <v>662958</v>
      </c>
    </row>
    <row r="3158" spans="1:3" x14ac:dyDescent="0.3">
      <c r="A3158">
        <v>2910</v>
      </c>
      <c r="B3158">
        <v>60.9998</v>
      </c>
      <c r="C3158">
        <v>662911</v>
      </c>
    </row>
    <row r="3159" spans="1:3" x14ac:dyDescent="0.3">
      <c r="A3159">
        <v>2572</v>
      </c>
      <c r="B3159">
        <v>60.9998</v>
      </c>
      <c r="C3159">
        <v>662898</v>
      </c>
    </row>
    <row r="3160" spans="1:3" x14ac:dyDescent="0.3">
      <c r="A3160">
        <v>1933</v>
      </c>
      <c r="B3160">
        <v>60.9998</v>
      </c>
      <c r="C3160">
        <v>662883</v>
      </c>
    </row>
    <row r="3161" spans="1:3" x14ac:dyDescent="0.3">
      <c r="A3161">
        <v>1423</v>
      </c>
      <c r="B3161">
        <v>60.9998</v>
      </c>
      <c r="C3161">
        <v>662880</v>
      </c>
    </row>
    <row r="3162" spans="1:3" x14ac:dyDescent="0.3">
      <c r="A3162">
        <v>987</v>
      </c>
      <c r="B3162">
        <v>60.9816</v>
      </c>
      <c r="C3162">
        <v>662876</v>
      </c>
    </row>
    <row r="3163" spans="1:3" x14ac:dyDescent="0.3">
      <c r="A3163">
        <v>1047</v>
      </c>
      <c r="B3163">
        <v>60.9998</v>
      </c>
      <c r="C3163">
        <v>662875</v>
      </c>
    </row>
    <row r="3164" spans="1:3" x14ac:dyDescent="0.3">
      <c r="A3164">
        <v>3472</v>
      </c>
      <c r="B3164">
        <v>60.9998</v>
      </c>
      <c r="C3164">
        <v>662870</v>
      </c>
    </row>
    <row r="3165" spans="1:3" x14ac:dyDescent="0.3">
      <c r="A3165">
        <v>3664</v>
      </c>
      <c r="B3165">
        <v>60.9998</v>
      </c>
      <c r="C3165">
        <v>662856</v>
      </c>
    </row>
    <row r="3166" spans="1:3" x14ac:dyDescent="0.3">
      <c r="A3166">
        <v>2167</v>
      </c>
      <c r="B3166">
        <v>60.9998</v>
      </c>
      <c r="C3166">
        <v>662852</v>
      </c>
    </row>
    <row r="3167" spans="1:3" x14ac:dyDescent="0.3">
      <c r="A3167">
        <v>2782</v>
      </c>
      <c r="B3167">
        <v>60.9998</v>
      </c>
      <c r="C3167">
        <v>662833</v>
      </c>
    </row>
    <row r="3168" spans="1:3" x14ac:dyDescent="0.3">
      <c r="A3168">
        <v>2261</v>
      </c>
      <c r="B3168">
        <v>60.9998</v>
      </c>
      <c r="C3168">
        <v>662826</v>
      </c>
    </row>
    <row r="3169" spans="1:3" x14ac:dyDescent="0.3">
      <c r="A3169">
        <v>3644</v>
      </c>
      <c r="B3169">
        <v>60.9998</v>
      </c>
      <c r="C3169">
        <v>662825</v>
      </c>
    </row>
    <row r="3170" spans="1:3" x14ac:dyDescent="0.3">
      <c r="A3170">
        <v>1266</v>
      </c>
      <c r="B3170">
        <v>60.9998</v>
      </c>
      <c r="C3170">
        <v>662824</v>
      </c>
    </row>
    <row r="3171" spans="1:3" x14ac:dyDescent="0.3">
      <c r="A3171">
        <v>964</v>
      </c>
      <c r="B3171">
        <v>60.9998</v>
      </c>
      <c r="C3171">
        <v>662818</v>
      </c>
    </row>
    <row r="3172" spans="1:3" x14ac:dyDescent="0.3">
      <c r="A3172">
        <v>1568</v>
      </c>
      <c r="B3172">
        <v>60.9998</v>
      </c>
      <c r="C3172">
        <v>662805</v>
      </c>
    </row>
    <row r="3173" spans="1:3" x14ac:dyDescent="0.3">
      <c r="A3173">
        <v>2387</v>
      </c>
      <c r="B3173">
        <v>60.9998</v>
      </c>
      <c r="C3173">
        <v>662799</v>
      </c>
    </row>
    <row r="3174" spans="1:3" x14ac:dyDescent="0.3">
      <c r="A3174">
        <v>3105</v>
      </c>
      <c r="B3174">
        <v>60.9998</v>
      </c>
      <c r="C3174">
        <v>662794</v>
      </c>
    </row>
    <row r="3175" spans="1:3" x14ac:dyDescent="0.3">
      <c r="A3175">
        <v>340</v>
      </c>
      <c r="B3175">
        <v>60.9998</v>
      </c>
      <c r="C3175">
        <v>662789</v>
      </c>
    </row>
    <row r="3176" spans="1:3" x14ac:dyDescent="0.3">
      <c r="A3176">
        <v>1390</v>
      </c>
      <c r="B3176">
        <v>60.9998</v>
      </c>
      <c r="C3176">
        <v>662759</v>
      </c>
    </row>
    <row r="3177" spans="1:3" x14ac:dyDescent="0.3">
      <c r="A3177">
        <v>253</v>
      </c>
      <c r="B3177">
        <v>60.9998</v>
      </c>
      <c r="C3177">
        <v>662756</v>
      </c>
    </row>
    <row r="3178" spans="1:3" x14ac:dyDescent="0.3">
      <c r="A3178">
        <v>1192</v>
      </c>
      <c r="B3178">
        <v>60.9998</v>
      </c>
      <c r="C3178">
        <v>662740</v>
      </c>
    </row>
    <row r="3179" spans="1:3" x14ac:dyDescent="0.3">
      <c r="A3179">
        <v>1342</v>
      </c>
      <c r="B3179">
        <v>60.9998</v>
      </c>
      <c r="C3179">
        <v>662727</v>
      </c>
    </row>
    <row r="3180" spans="1:3" x14ac:dyDescent="0.3">
      <c r="A3180">
        <v>1406</v>
      </c>
      <c r="B3180">
        <v>60.9998</v>
      </c>
      <c r="C3180">
        <v>662727</v>
      </c>
    </row>
    <row r="3181" spans="1:3" x14ac:dyDescent="0.3">
      <c r="A3181">
        <v>2421</v>
      </c>
      <c r="B3181">
        <v>60.9998</v>
      </c>
      <c r="C3181">
        <v>662726</v>
      </c>
    </row>
    <row r="3182" spans="1:3" x14ac:dyDescent="0.3">
      <c r="A3182">
        <v>1723</v>
      </c>
      <c r="B3182">
        <v>60.9998</v>
      </c>
      <c r="C3182">
        <v>662717</v>
      </c>
    </row>
    <row r="3183" spans="1:3" x14ac:dyDescent="0.3">
      <c r="A3183">
        <v>3450</v>
      </c>
      <c r="B3183">
        <v>60.9998</v>
      </c>
      <c r="C3183">
        <v>662703</v>
      </c>
    </row>
    <row r="3184" spans="1:3" x14ac:dyDescent="0.3">
      <c r="A3184">
        <v>526</v>
      </c>
      <c r="B3184">
        <v>60.9998</v>
      </c>
      <c r="C3184">
        <v>662694</v>
      </c>
    </row>
    <row r="3185" spans="1:3" x14ac:dyDescent="0.3">
      <c r="A3185">
        <v>4417</v>
      </c>
      <c r="B3185">
        <v>60.9998</v>
      </c>
      <c r="C3185">
        <v>662683</v>
      </c>
    </row>
    <row r="3186" spans="1:3" x14ac:dyDescent="0.3">
      <c r="A3186">
        <v>5</v>
      </c>
      <c r="B3186">
        <v>60.9998</v>
      </c>
      <c r="C3186">
        <v>662680</v>
      </c>
    </row>
    <row r="3187" spans="1:3" x14ac:dyDescent="0.3">
      <c r="A3187">
        <v>1616</v>
      </c>
      <c r="B3187">
        <v>60.9998</v>
      </c>
      <c r="C3187">
        <v>662678</v>
      </c>
    </row>
    <row r="3188" spans="1:3" x14ac:dyDescent="0.3">
      <c r="A3188">
        <v>3042</v>
      </c>
      <c r="B3188">
        <v>60.9998</v>
      </c>
      <c r="C3188">
        <v>662674</v>
      </c>
    </row>
    <row r="3189" spans="1:3" x14ac:dyDescent="0.3">
      <c r="A3189">
        <v>1084</v>
      </c>
      <c r="B3189">
        <v>60.9998</v>
      </c>
      <c r="C3189">
        <v>662668</v>
      </c>
    </row>
    <row r="3190" spans="1:3" x14ac:dyDescent="0.3">
      <c r="A3190">
        <v>1424</v>
      </c>
      <c r="B3190">
        <v>60.9998</v>
      </c>
      <c r="C3190">
        <v>662659</v>
      </c>
    </row>
    <row r="3191" spans="1:3" x14ac:dyDescent="0.3">
      <c r="A3191">
        <v>1687</v>
      </c>
      <c r="B3191">
        <v>60.9998</v>
      </c>
      <c r="C3191">
        <v>662649</v>
      </c>
    </row>
    <row r="3192" spans="1:3" x14ac:dyDescent="0.3">
      <c r="A3192">
        <v>3053</v>
      </c>
      <c r="B3192">
        <v>60.9998</v>
      </c>
      <c r="C3192">
        <v>662645</v>
      </c>
    </row>
    <row r="3193" spans="1:3" x14ac:dyDescent="0.3">
      <c r="A3193">
        <v>4879</v>
      </c>
      <c r="B3193">
        <v>60.9998</v>
      </c>
      <c r="C3193">
        <v>662632</v>
      </c>
    </row>
    <row r="3194" spans="1:3" x14ac:dyDescent="0.3">
      <c r="A3194">
        <v>2310</v>
      </c>
      <c r="B3194">
        <v>60.9998</v>
      </c>
      <c r="C3194">
        <v>662629</v>
      </c>
    </row>
    <row r="3195" spans="1:3" x14ac:dyDescent="0.3">
      <c r="A3195">
        <v>2577</v>
      </c>
      <c r="B3195">
        <v>60.9998</v>
      </c>
      <c r="C3195">
        <v>662629</v>
      </c>
    </row>
    <row r="3196" spans="1:3" x14ac:dyDescent="0.3">
      <c r="A3196">
        <v>9</v>
      </c>
      <c r="B3196">
        <v>60.9998</v>
      </c>
      <c r="C3196">
        <v>662625</v>
      </c>
    </row>
    <row r="3197" spans="1:3" x14ac:dyDescent="0.3">
      <c r="A3197">
        <v>778</v>
      </c>
      <c r="B3197">
        <v>60.9998</v>
      </c>
      <c r="C3197">
        <v>662615</v>
      </c>
    </row>
    <row r="3198" spans="1:3" x14ac:dyDescent="0.3">
      <c r="A3198">
        <v>294</v>
      </c>
      <c r="B3198">
        <v>60.9998</v>
      </c>
      <c r="C3198">
        <v>662612</v>
      </c>
    </row>
    <row r="3199" spans="1:3" x14ac:dyDescent="0.3">
      <c r="A3199">
        <v>824</v>
      </c>
      <c r="B3199">
        <v>60.9998</v>
      </c>
      <c r="C3199">
        <v>662610</v>
      </c>
    </row>
    <row r="3200" spans="1:3" x14ac:dyDescent="0.3">
      <c r="A3200">
        <v>2668</v>
      </c>
      <c r="B3200">
        <v>60.9998</v>
      </c>
      <c r="C3200">
        <v>662606</v>
      </c>
    </row>
    <row r="3201" spans="1:3" x14ac:dyDescent="0.3">
      <c r="A3201">
        <v>3100</v>
      </c>
      <c r="B3201">
        <v>60.9998</v>
      </c>
      <c r="C3201">
        <v>662595</v>
      </c>
    </row>
    <row r="3202" spans="1:3" x14ac:dyDescent="0.3">
      <c r="A3202">
        <v>606</v>
      </c>
      <c r="B3202">
        <v>60.9998</v>
      </c>
      <c r="C3202">
        <v>662592</v>
      </c>
    </row>
    <row r="3203" spans="1:3" x14ac:dyDescent="0.3">
      <c r="A3203">
        <v>1279</v>
      </c>
      <c r="B3203">
        <v>60.9998</v>
      </c>
      <c r="C3203">
        <v>662586</v>
      </c>
    </row>
    <row r="3204" spans="1:3" x14ac:dyDescent="0.3">
      <c r="A3204">
        <v>1062</v>
      </c>
      <c r="B3204">
        <v>60.9998</v>
      </c>
      <c r="C3204">
        <v>662570</v>
      </c>
    </row>
    <row r="3205" spans="1:3" x14ac:dyDescent="0.3">
      <c r="A3205">
        <v>1242</v>
      </c>
      <c r="B3205">
        <v>60.9998</v>
      </c>
      <c r="C3205">
        <v>662569</v>
      </c>
    </row>
    <row r="3206" spans="1:3" x14ac:dyDescent="0.3">
      <c r="A3206">
        <v>1611</v>
      </c>
      <c r="B3206">
        <v>60.9998</v>
      </c>
      <c r="C3206">
        <v>662563</v>
      </c>
    </row>
    <row r="3207" spans="1:3" x14ac:dyDescent="0.3">
      <c r="A3207">
        <v>3643</v>
      </c>
      <c r="B3207">
        <v>60.9998</v>
      </c>
      <c r="C3207">
        <v>662544</v>
      </c>
    </row>
    <row r="3208" spans="1:3" x14ac:dyDescent="0.3">
      <c r="A3208">
        <v>3386</v>
      </c>
      <c r="B3208">
        <v>60.9998</v>
      </c>
      <c r="C3208">
        <v>662542</v>
      </c>
    </row>
    <row r="3209" spans="1:3" x14ac:dyDescent="0.3">
      <c r="A3209">
        <v>4700</v>
      </c>
      <c r="B3209">
        <v>60.9998</v>
      </c>
      <c r="C3209">
        <v>662541</v>
      </c>
    </row>
    <row r="3210" spans="1:3" x14ac:dyDescent="0.3">
      <c r="A3210">
        <v>2132</v>
      </c>
      <c r="B3210">
        <v>60.9998</v>
      </c>
      <c r="C3210">
        <v>662531</v>
      </c>
    </row>
    <row r="3211" spans="1:3" x14ac:dyDescent="0.3">
      <c r="A3211">
        <v>2858</v>
      </c>
      <c r="B3211">
        <v>60.9998</v>
      </c>
      <c r="C3211">
        <v>662524</v>
      </c>
    </row>
    <row r="3212" spans="1:3" x14ac:dyDescent="0.3">
      <c r="A3212">
        <v>249</v>
      </c>
      <c r="B3212">
        <v>60.9998</v>
      </c>
      <c r="C3212">
        <v>662518</v>
      </c>
    </row>
    <row r="3213" spans="1:3" x14ac:dyDescent="0.3">
      <c r="A3213">
        <v>1164</v>
      </c>
      <c r="B3213">
        <v>60.9998</v>
      </c>
      <c r="C3213">
        <v>662506</v>
      </c>
    </row>
    <row r="3214" spans="1:3" x14ac:dyDescent="0.3">
      <c r="A3214">
        <v>513</v>
      </c>
      <c r="B3214">
        <v>60.9998</v>
      </c>
      <c r="C3214">
        <v>662501</v>
      </c>
    </row>
    <row r="3215" spans="1:3" x14ac:dyDescent="0.3">
      <c r="A3215">
        <v>2729</v>
      </c>
      <c r="B3215">
        <v>60.9998</v>
      </c>
      <c r="C3215">
        <v>662485</v>
      </c>
    </row>
    <row r="3216" spans="1:3" x14ac:dyDescent="0.3">
      <c r="A3216">
        <v>1948</v>
      </c>
      <c r="B3216">
        <v>60.9998</v>
      </c>
      <c r="C3216">
        <v>662476</v>
      </c>
    </row>
    <row r="3217" spans="1:3" x14ac:dyDescent="0.3">
      <c r="A3217">
        <v>1552</v>
      </c>
      <c r="B3217">
        <v>60.9998</v>
      </c>
      <c r="C3217">
        <v>662468</v>
      </c>
    </row>
    <row r="3218" spans="1:3" x14ac:dyDescent="0.3">
      <c r="A3218">
        <v>640</v>
      </c>
      <c r="B3218">
        <v>60.9998</v>
      </c>
      <c r="C3218">
        <v>662431</v>
      </c>
    </row>
    <row r="3219" spans="1:3" x14ac:dyDescent="0.3">
      <c r="A3219">
        <v>2619</v>
      </c>
      <c r="B3219">
        <v>60.9998</v>
      </c>
      <c r="C3219">
        <v>662430</v>
      </c>
    </row>
    <row r="3220" spans="1:3" x14ac:dyDescent="0.3">
      <c r="A3220">
        <v>3965</v>
      </c>
      <c r="B3220">
        <v>60.9998</v>
      </c>
      <c r="C3220">
        <v>662418</v>
      </c>
    </row>
    <row r="3221" spans="1:3" x14ac:dyDescent="0.3">
      <c r="A3221">
        <v>2455</v>
      </c>
      <c r="B3221">
        <v>60.9998</v>
      </c>
      <c r="C3221">
        <v>662411</v>
      </c>
    </row>
    <row r="3222" spans="1:3" x14ac:dyDescent="0.3">
      <c r="A3222">
        <v>2308</v>
      </c>
      <c r="B3222">
        <v>60.9998</v>
      </c>
      <c r="C3222">
        <v>662402</v>
      </c>
    </row>
    <row r="3223" spans="1:3" x14ac:dyDescent="0.3">
      <c r="A3223">
        <v>4976</v>
      </c>
      <c r="B3223">
        <v>60.9998</v>
      </c>
      <c r="C3223">
        <v>662398</v>
      </c>
    </row>
    <row r="3224" spans="1:3" x14ac:dyDescent="0.3">
      <c r="A3224">
        <v>2256</v>
      </c>
      <c r="B3224">
        <v>60.9998</v>
      </c>
      <c r="C3224">
        <v>662394</v>
      </c>
    </row>
    <row r="3225" spans="1:3" x14ac:dyDescent="0.3">
      <c r="A3225">
        <v>343</v>
      </c>
      <c r="B3225">
        <v>60.929499999999997</v>
      </c>
      <c r="C3225">
        <v>662380</v>
      </c>
    </row>
    <row r="3226" spans="1:3" x14ac:dyDescent="0.3">
      <c r="A3226">
        <v>1251</v>
      </c>
      <c r="B3226">
        <v>60.9998</v>
      </c>
      <c r="C3226">
        <v>662380</v>
      </c>
    </row>
    <row r="3227" spans="1:3" x14ac:dyDescent="0.3">
      <c r="A3227">
        <v>2005</v>
      </c>
      <c r="B3227">
        <v>60.9998</v>
      </c>
      <c r="C3227">
        <v>662367</v>
      </c>
    </row>
    <row r="3228" spans="1:3" x14ac:dyDescent="0.3">
      <c r="A3228">
        <v>2935</v>
      </c>
      <c r="B3228">
        <v>60.9998</v>
      </c>
      <c r="C3228">
        <v>662363</v>
      </c>
    </row>
    <row r="3229" spans="1:3" x14ac:dyDescent="0.3">
      <c r="A3229">
        <v>408</v>
      </c>
      <c r="B3229">
        <v>60.9998</v>
      </c>
      <c r="C3229">
        <v>662353</v>
      </c>
    </row>
    <row r="3230" spans="1:3" x14ac:dyDescent="0.3">
      <c r="A3230">
        <v>4886</v>
      </c>
      <c r="B3230">
        <v>60.9998</v>
      </c>
      <c r="C3230">
        <v>662344</v>
      </c>
    </row>
    <row r="3231" spans="1:3" x14ac:dyDescent="0.3">
      <c r="A3231">
        <v>1701</v>
      </c>
      <c r="B3231">
        <v>60.9998</v>
      </c>
      <c r="C3231">
        <v>662339</v>
      </c>
    </row>
    <row r="3232" spans="1:3" x14ac:dyDescent="0.3">
      <c r="A3232">
        <v>2937</v>
      </c>
      <c r="B3232">
        <v>60.9998</v>
      </c>
      <c r="C3232">
        <v>662333</v>
      </c>
    </row>
    <row r="3233" spans="1:3" x14ac:dyDescent="0.3">
      <c r="A3233">
        <v>613</v>
      </c>
      <c r="B3233">
        <v>60.9998</v>
      </c>
      <c r="C3233">
        <v>662314</v>
      </c>
    </row>
    <row r="3234" spans="1:3" x14ac:dyDescent="0.3">
      <c r="A3234">
        <v>1133</v>
      </c>
      <c r="B3234">
        <v>60.9998</v>
      </c>
      <c r="C3234">
        <v>662308</v>
      </c>
    </row>
    <row r="3235" spans="1:3" x14ac:dyDescent="0.3">
      <c r="A3235">
        <v>283</v>
      </c>
      <c r="B3235">
        <v>60.9998</v>
      </c>
      <c r="C3235">
        <v>662296</v>
      </c>
    </row>
    <row r="3236" spans="1:3" x14ac:dyDescent="0.3">
      <c r="A3236">
        <v>2332</v>
      </c>
      <c r="B3236">
        <v>60.9998</v>
      </c>
      <c r="C3236">
        <v>662296</v>
      </c>
    </row>
    <row r="3237" spans="1:3" x14ac:dyDescent="0.3">
      <c r="A3237">
        <v>828</v>
      </c>
      <c r="B3237">
        <v>60.9998</v>
      </c>
      <c r="C3237">
        <v>662290</v>
      </c>
    </row>
    <row r="3238" spans="1:3" x14ac:dyDescent="0.3">
      <c r="A3238">
        <v>2966</v>
      </c>
      <c r="B3238">
        <v>60.9998</v>
      </c>
      <c r="C3238">
        <v>662290</v>
      </c>
    </row>
    <row r="3239" spans="1:3" x14ac:dyDescent="0.3">
      <c r="A3239">
        <v>4768</v>
      </c>
      <c r="B3239">
        <v>60.9998</v>
      </c>
      <c r="C3239">
        <v>662288</v>
      </c>
    </row>
    <row r="3240" spans="1:3" x14ac:dyDescent="0.3">
      <c r="A3240">
        <v>1314</v>
      </c>
      <c r="B3240">
        <v>60.9998</v>
      </c>
      <c r="C3240">
        <v>662286</v>
      </c>
    </row>
    <row r="3241" spans="1:3" x14ac:dyDescent="0.3">
      <c r="A3241">
        <v>2029</v>
      </c>
      <c r="B3241">
        <v>60.9998</v>
      </c>
      <c r="C3241">
        <v>662284</v>
      </c>
    </row>
    <row r="3242" spans="1:3" x14ac:dyDescent="0.3">
      <c r="A3242">
        <v>3729</v>
      </c>
      <c r="B3242">
        <v>60.9998</v>
      </c>
      <c r="C3242">
        <v>662284</v>
      </c>
    </row>
    <row r="3243" spans="1:3" x14ac:dyDescent="0.3">
      <c r="A3243">
        <v>577</v>
      </c>
      <c r="B3243">
        <v>60.9998</v>
      </c>
      <c r="C3243">
        <v>662274</v>
      </c>
    </row>
    <row r="3244" spans="1:3" x14ac:dyDescent="0.3">
      <c r="A3244">
        <v>4972</v>
      </c>
      <c r="B3244">
        <v>60.9998</v>
      </c>
      <c r="C3244">
        <v>662265</v>
      </c>
    </row>
    <row r="3245" spans="1:3" x14ac:dyDescent="0.3">
      <c r="A3245">
        <v>1413</v>
      </c>
      <c r="B3245">
        <v>60.9998</v>
      </c>
      <c r="C3245">
        <v>662234</v>
      </c>
    </row>
    <row r="3246" spans="1:3" x14ac:dyDescent="0.3">
      <c r="A3246">
        <v>2349</v>
      </c>
      <c r="B3246">
        <v>60.9998</v>
      </c>
      <c r="C3246">
        <v>662228</v>
      </c>
    </row>
    <row r="3247" spans="1:3" x14ac:dyDescent="0.3">
      <c r="A3247">
        <v>2878</v>
      </c>
      <c r="B3247">
        <v>60.988300000000002</v>
      </c>
      <c r="C3247">
        <v>662225</v>
      </c>
    </row>
    <row r="3248" spans="1:3" x14ac:dyDescent="0.3">
      <c r="A3248">
        <v>1189</v>
      </c>
      <c r="B3248">
        <v>60.9998</v>
      </c>
      <c r="C3248">
        <v>662222</v>
      </c>
    </row>
    <row r="3249" spans="1:3" x14ac:dyDescent="0.3">
      <c r="A3249">
        <v>815</v>
      </c>
      <c r="B3249">
        <v>60.9998</v>
      </c>
      <c r="C3249">
        <v>662212</v>
      </c>
    </row>
    <row r="3250" spans="1:3" x14ac:dyDescent="0.3">
      <c r="A3250">
        <v>3829</v>
      </c>
      <c r="B3250">
        <v>60.9998</v>
      </c>
      <c r="C3250">
        <v>662204</v>
      </c>
    </row>
    <row r="3251" spans="1:3" x14ac:dyDescent="0.3">
      <c r="A3251">
        <v>1029</v>
      </c>
      <c r="B3251">
        <v>60.9998</v>
      </c>
      <c r="C3251">
        <v>662200</v>
      </c>
    </row>
    <row r="3252" spans="1:3" x14ac:dyDescent="0.3">
      <c r="A3252">
        <v>1085</v>
      </c>
      <c r="B3252">
        <v>60.9998</v>
      </c>
      <c r="C3252">
        <v>662191</v>
      </c>
    </row>
    <row r="3253" spans="1:3" x14ac:dyDescent="0.3">
      <c r="A3253">
        <v>1968</v>
      </c>
      <c r="B3253">
        <v>60.9998</v>
      </c>
      <c r="C3253">
        <v>662185</v>
      </c>
    </row>
    <row r="3254" spans="1:3" x14ac:dyDescent="0.3">
      <c r="A3254">
        <v>6</v>
      </c>
      <c r="B3254">
        <v>60.9998</v>
      </c>
      <c r="C3254">
        <v>662183</v>
      </c>
    </row>
    <row r="3255" spans="1:3" x14ac:dyDescent="0.3">
      <c r="A3255">
        <v>1535</v>
      </c>
      <c r="B3255">
        <v>60.9998</v>
      </c>
      <c r="C3255">
        <v>662142</v>
      </c>
    </row>
    <row r="3256" spans="1:3" x14ac:dyDescent="0.3">
      <c r="A3256">
        <v>2489</v>
      </c>
      <c r="B3256">
        <v>60.9998</v>
      </c>
      <c r="C3256">
        <v>662119</v>
      </c>
    </row>
    <row r="3257" spans="1:3" x14ac:dyDescent="0.3">
      <c r="A3257">
        <v>2223</v>
      </c>
      <c r="B3257">
        <v>60.9998</v>
      </c>
      <c r="C3257">
        <v>662117</v>
      </c>
    </row>
    <row r="3258" spans="1:3" x14ac:dyDescent="0.3">
      <c r="A3258">
        <v>2651</v>
      </c>
      <c r="B3258">
        <v>60.9998</v>
      </c>
      <c r="C3258">
        <v>662091</v>
      </c>
    </row>
    <row r="3259" spans="1:3" x14ac:dyDescent="0.3">
      <c r="A3259">
        <v>512</v>
      </c>
      <c r="B3259">
        <v>60.9998</v>
      </c>
      <c r="C3259">
        <v>662083</v>
      </c>
    </row>
    <row r="3260" spans="1:3" x14ac:dyDescent="0.3">
      <c r="A3260">
        <v>3041</v>
      </c>
      <c r="B3260">
        <v>60.9998</v>
      </c>
      <c r="C3260">
        <v>662074</v>
      </c>
    </row>
    <row r="3261" spans="1:3" x14ac:dyDescent="0.3">
      <c r="A3261">
        <v>2998</v>
      </c>
      <c r="B3261">
        <v>60.9998</v>
      </c>
      <c r="C3261">
        <v>662072</v>
      </c>
    </row>
    <row r="3262" spans="1:3" x14ac:dyDescent="0.3">
      <c r="A3262">
        <v>2803</v>
      </c>
      <c r="B3262">
        <v>60.9968</v>
      </c>
      <c r="C3262">
        <v>662009</v>
      </c>
    </row>
    <row r="3263" spans="1:3" x14ac:dyDescent="0.3">
      <c r="A3263">
        <v>2008</v>
      </c>
      <c r="B3263">
        <v>60.9998</v>
      </c>
      <c r="C3263">
        <v>662006</v>
      </c>
    </row>
    <row r="3264" spans="1:3" x14ac:dyDescent="0.3">
      <c r="A3264">
        <v>611</v>
      </c>
      <c r="B3264">
        <v>60.9998</v>
      </c>
      <c r="C3264">
        <v>662005</v>
      </c>
    </row>
    <row r="3265" spans="1:3" x14ac:dyDescent="0.3">
      <c r="A3265">
        <v>1168</v>
      </c>
      <c r="B3265">
        <v>60.9998</v>
      </c>
      <c r="C3265">
        <v>661993</v>
      </c>
    </row>
    <row r="3266" spans="1:3" x14ac:dyDescent="0.3">
      <c r="A3266">
        <v>4439</v>
      </c>
      <c r="B3266">
        <v>60.9998</v>
      </c>
      <c r="C3266">
        <v>661979</v>
      </c>
    </row>
    <row r="3267" spans="1:3" x14ac:dyDescent="0.3">
      <c r="A3267">
        <v>4585</v>
      </c>
      <c r="B3267">
        <v>60.9998</v>
      </c>
      <c r="C3267">
        <v>661976</v>
      </c>
    </row>
    <row r="3268" spans="1:3" x14ac:dyDescent="0.3">
      <c r="A3268">
        <v>1446</v>
      </c>
      <c r="B3268">
        <v>60.9998</v>
      </c>
      <c r="C3268">
        <v>661973</v>
      </c>
    </row>
    <row r="3269" spans="1:3" x14ac:dyDescent="0.3">
      <c r="A3269">
        <v>167</v>
      </c>
      <c r="B3269">
        <v>60.9998</v>
      </c>
      <c r="C3269">
        <v>661968</v>
      </c>
    </row>
    <row r="3270" spans="1:3" x14ac:dyDescent="0.3">
      <c r="A3270">
        <v>561</v>
      </c>
      <c r="B3270">
        <v>60.9998</v>
      </c>
      <c r="C3270">
        <v>661965</v>
      </c>
    </row>
    <row r="3271" spans="1:3" x14ac:dyDescent="0.3">
      <c r="A3271">
        <v>489</v>
      </c>
      <c r="B3271">
        <v>60.9998</v>
      </c>
      <c r="C3271">
        <v>661958</v>
      </c>
    </row>
    <row r="3272" spans="1:3" x14ac:dyDescent="0.3">
      <c r="A3272">
        <v>2647</v>
      </c>
      <c r="B3272">
        <v>60.9998</v>
      </c>
      <c r="C3272">
        <v>661916</v>
      </c>
    </row>
    <row r="3273" spans="1:3" x14ac:dyDescent="0.3">
      <c r="A3273">
        <v>3847</v>
      </c>
      <c r="B3273">
        <v>60.9998</v>
      </c>
      <c r="C3273">
        <v>661915</v>
      </c>
    </row>
    <row r="3274" spans="1:3" x14ac:dyDescent="0.3">
      <c r="A3274">
        <v>1072</v>
      </c>
      <c r="B3274">
        <v>60.9998</v>
      </c>
      <c r="C3274">
        <v>661908</v>
      </c>
    </row>
    <row r="3275" spans="1:3" x14ac:dyDescent="0.3">
      <c r="A3275">
        <v>1639</v>
      </c>
      <c r="B3275">
        <v>60.898699999999998</v>
      </c>
      <c r="C3275">
        <v>661901</v>
      </c>
    </row>
    <row r="3276" spans="1:3" x14ac:dyDescent="0.3">
      <c r="A3276">
        <v>1559</v>
      </c>
      <c r="B3276">
        <v>60.9998</v>
      </c>
      <c r="C3276">
        <v>661896</v>
      </c>
    </row>
    <row r="3277" spans="1:3" x14ac:dyDescent="0.3">
      <c r="A3277">
        <v>2539</v>
      </c>
      <c r="B3277">
        <v>60.9998</v>
      </c>
      <c r="C3277">
        <v>661894</v>
      </c>
    </row>
    <row r="3278" spans="1:3" x14ac:dyDescent="0.3">
      <c r="A3278">
        <v>32</v>
      </c>
      <c r="B3278">
        <v>60.9998</v>
      </c>
      <c r="C3278">
        <v>661883</v>
      </c>
    </row>
    <row r="3279" spans="1:3" x14ac:dyDescent="0.3">
      <c r="A3279">
        <v>240</v>
      </c>
      <c r="B3279">
        <v>60.9998</v>
      </c>
      <c r="C3279">
        <v>661879</v>
      </c>
    </row>
    <row r="3280" spans="1:3" x14ac:dyDescent="0.3">
      <c r="A3280">
        <v>642</v>
      </c>
      <c r="B3280">
        <v>60.9998</v>
      </c>
      <c r="C3280">
        <v>661874</v>
      </c>
    </row>
    <row r="3281" spans="1:3" x14ac:dyDescent="0.3">
      <c r="A3281">
        <v>2012</v>
      </c>
      <c r="B3281">
        <v>60.9998</v>
      </c>
      <c r="C3281">
        <v>661873</v>
      </c>
    </row>
    <row r="3282" spans="1:3" x14ac:dyDescent="0.3">
      <c r="A3282">
        <v>1858</v>
      </c>
      <c r="B3282">
        <v>60.9998</v>
      </c>
      <c r="C3282">
        <v>661839</v>
      </c>
    </row>
    <row r="3283" spans="1:3" x14ac:dyDescent="0.3">
      <c r="A3283">
        <v>4979</v>
      </c>
      <c r="B3283">
        <v>60.9998</v>
      </c>
      <c r="C3283">
        <v>661834</v>
      </c>
    </row>
    <row r="3284" spans="1:3" x14ac:dyDescent="0.3">
      <c r="A3284">
        <v>2017</v>
      </c>
      <c r="B3284">
        <v>60.9998</v>
      </c>
      <c r="C3284">
        <v>661817</v>
      </c>
    </row>
    <row r="3285" spans="1:3" x14ac:dyDescent="0.3">
      <c r="A3285">
        <v>614</v>
      </c>
      <c r="B3285">
        <v>60.9998</v>
      </c>
      <c r="C3285">
        <v>661800</v>
      </c>
    </row>
    <row r="3286" spans="1:3" x14ac:dyDescent="0.3">
      <c r="A3286">
        <v>982</v>
      </c>
      <c r="B3286">
        <v>60.9998</v>
      </c>
      <c r="C3286">
        <v>661790</v>
      </c>
    </row>
    <row r="3287" spans="1:3" x14ac:dyDescent="0.3">
      <c r="A3287">
        <v>312</v>
      </c>
      <c r="B3287">
        <v>60.9998</v>
      </c>
      <c r="C3287">
        <v>661760</v>
      </c>
    </row>
    <row r="3288" spans="1:3" x14ac:dyDescent="0.3">
      <c r="A3288">
        <v>1783</v>
      </c>
      <c r="B3288">
        <v>60.9998</v>
      </c>
      <c r="C3288">
        <v>661749</v>
      </c>
    </row>
    <row r="3289" spans="1:3" x14ac:dyDescent="0.3">
      <c r="A3289">
        <v>854</v>
      </c>
      <c r="B3289">
        <v>60.9998</v>
      </c>
      <c r="C3289">
        <v>661746</v>
      </c>
    </row>
    <row r="3290" spans="1:3" x14ac:dyDescent="0.3">
      <c r="A3290">
        <v>907</v>
      </c>
      <c r="B3290">
        <v>60.9998</v>
      </c>
      <c r="C3290">
        <v>661690</v>
      </c>
    </row>
    <row r="3291" spans="1:3" x14ac:dyDescent="0.3">
      <c r="A3291">
        <v>1464</v>
      </c>
      <c r="B3291">
        <v>60.9998</v>
      </c>
      <c r="C3291">
        <v>661679</v>
      </c>
    </row>
    <row r="3292" spans="1:3" x14ac:dyDescent="0.3">
      <c r="A3292">
        <v>2139</v>
      </c>
      <c r="B3292">
        <v>60.9998</v>
      </c>
      <c r="C3292">
        <v>661674</v>
      </c>
    </row>
    <row r="3293" spans="1:3" x14ac:dyDescent="0.3">
      <c r="A3293">
        <v>4490</v>
      </c>
      <c r="B3293">
        <v>60.9998</v>
      </c>
      <c r="C3293">
        <v>661664</v>
      </c>
    </row>
    <row r="3294" spans="1:3" x14ac:dyDescent="0.3">
      <c r="A3294">
        <v>18</v>
      </c>
      <c r="B3294">
        <v>60.9998</v>
      </c>
      <c r="C3294">
        <v>661647</v>
      </c>
    </row>
    <row r="3295" spans="1:3" x14ac:dyDescent="0.3">
      <c r="A3295">
        <v>2347</v>
      </c>
      <c r="B3295">
        <v>60.9998</v>
      </c>
      <c r="C3295">
        <v>661645</v>
      </c>
    </row>
    <row r="3296" spans="1:3" x14ac:dyDescent="0.3">
      <c r="A3296">
        <v>1398</v>
      </c>
      <c r="B3296">
        <v>60.9998</v>
      </c>
      <c r="C3296">
        <v>661635</v>
      </c>
    </row>
    <row r="3297" spans="1:3" x14ac:dyDescent="0.3">
      <c r="A3297">
        <v>4883</v>
      </c>
      <c r="B3297">
        <v>60.9998</v>
      </c>
      <c r="C3297">
        <v>661631</v>
      </c>
    </row>
    <row r="3298" spans="1:3" x14ac:dyDescent="0.3">
      <c r="A3298">
        <v>1645</v>
      </c>
      <c r="B3298">
        <v>60.9998</v>
      </c>
      <c r="C3298">
        <v>661616</v>
      </c>
    </row>
    <row r="3299" spans="1:3" x14ac:dyDescent="0.3">
      <c r="A3299">
        <v>2970</v>
      </c>
      <c r="B3299">
        <v>60.9998</v>
      </c>
      <c r="C3299">
        <v>661608</v>
      </c>
    </row>
    <row r="3300" spans="1:3" x14ac:dyDescent="0.3">
      <c r="A3300">
        <v>1060</v>
      </c>
      <c r="B3300">
        <v>60.9998</v>
      </c>
      <c r="C3300">
        <v>661606</v>
      </c>
    </row>
    <row r="3301" spans="1:3" x14ac:dyDescent="0.3">
      <c r="A3301">
        <v>1643</v>
      </c>
      <c r="B3301">
        <v>60.9998</v>
      </c>
      <c r="C3301">
        <v>661588</v>
      </c>
    </row>
    <row r="3302" spans="1:3" x14ac:dyDescent="0.3">
      <c r="A3302">
        <v>3027</v>
      </c>
      <c r="B3302">
        <v>60.9998</v>
      </c>
      <c r="C3302">
        <v>661586</v>
      </c>
    </row>
    <row r="3303" spans="1:3" x14ac:dyDescent="0.3">
      <c r="A3303">
        <v>4182</v>
      </c>
      <c r="B3303">
        <v>60.9998</v>
      </c>
      <c r="C3303">
        <v>661569</v>
      </c>
    </row>
    <row r="3304" spans="1:3" x14ac:dyDescent="0.3">
      <c r="A3304">
        <v>1351</v>
      </c>
      <c r="B3304">
        <v>60.9998</v>
      </c>
      <c r="C3304">
        <v>661561</v>
      </c>
    </row>
    <row r="3305" spans="1:3" x14ac:dyDescent="0.3">
      <c r="A3305">
        <v>1956</v>
      </c>
      <c r="B3305">
        <v>60.9998</v>
      </c>
      <c r="C3305">
        <v>661551</v>
      </c>
    </row>
    <row r="3306" spans="1:3" x14ac:dyDescent="0.3">
      <c r="A3306">
        <v>1869</v>
      </c>
      <c r="B3306">
        <v>60.9998</v>
      </c>
      <c r="C3306">
        <v>661550</v>
      </c>
    </row>
    <row r="3307" spans="1:3" x14ac:dyDescent="0.3">
      <c r="A3307">
        <v>250</v>
      </c>
      <c r="B3307">
        <v>60.9998</v>
      </c>
      <c r="C3307">
        <v>661543</v>
      </c>
    </row>
    <row r="3308" spans="1:3" x14ac:dyDescent="0.3">
      <c r="A3308">
        <v>3947</v>
      </c>
      <c r="B3308">
        <v>60.9998</v>
      </c>
      <c r="C3308">
        <v>661541</v>
      </c>
    </row>
    <row r="3309" spans="1:3" x14ac:dyDescent="0.3">
      <c r="A3309">
        <v>1615</v>
      </c>
      <c r="B3309">
        <v>60.9998</v>
      </c>
      <c r="C3309">
        <v>661533</v>
      </c>
    </row>
    <row r="3310" spans="1:3" x14ac:dyDescent="0.3">
      <c r="A3310">
        <v>1646</v>
      </c>
      <c r="B3310">
        <v>60.9998</v>
      </c>
      <c r="C3310">
        <v>661525</v>
      </c>
    </row>
    <row r="3311" spans="1:3" x14ac:dyDescent="0.3">
      <c r="A3311">
        <v>2562</v>
      </c>
      <c r="B3311">
        <v>60.9998</v>
      </c>
      <c r="C3311">
        <v>661510</v>
      </c>
    </row>
    <row r="3312" spans="1:3" x14ac:dyDescent="0.3">
      <c r="A3312">
        <v>1676</v>
      </c>
      <c r="B3312">
        <v>60.9998</v>
      </c>
      <c r="C3312">
        <v>661493</v>
      </c>
    </row>
    <row r="3313" spans="1:3" x14ac:dyDescent="0.3">
      <c r="A3313">
        <v>504</v>
      </c>
      <c r="B3313">
        <v>60.9998</v>
      </c>
      <c r="C3313">
        <v>661456</v>
      </c>
    </row>
    <row r="3314" spans="1:3" x14ac:dyDescent="0.3">
      <c r="A3314">
        <v>3886</v>
      </c>
      <c r="B3314">
        <v>60.9998</v>
      </c>
      <c r="C3314">
        <v>661442</v>
      </c>
    </row>
    <row r="3315" spans="1:3" x14ac:dyDescent="0.3">
      <c r="A3315">
        <v>757</v>
      </c>
      <c r="B3315">
        <v>60.9998</v>
      </c>
      <c r="C3315">
        <v>661428</v>
      </c>
    </row>
    <row r="3316" spans="1:3" x14ac:dyDescent="0.3">
      <c r="A3316">
        <v>3767</v>
      </c>
      <c r="B3316">
        <v>60.9998</v>
      </c>
      <c r="C3316">
        <v>661421</v>
      </c>
    </row>
    <row r="3317" spans="1:3" x14ac:dyDescent="0.3">
      <c r="A3317">
        <v>670</v>
      </c>
      <c r="B3317">
        <v>60.9998</v>
      </c>
      <c r="C3317">
        <v>661410</v>
      </c>
    </row>
    <row r="3318" spans="1:3" x14ac:dyDescent="0.3">
      <c r="A3318">
        <v>1863</v>
      </c>
      <c r="B3318">
        <v>60.9998</v>
      </c>
      <c r="C3318">
        <v>661391</v>
      </c>
    </row>
    <row r="3319" spans="1:3" x14ac:dyDescent="0.3">
      <c r="A3319">
        <v>4678</v>
      </c>
      <c r="B3319">
        <v>60.9998</v>
      </c>
      <c r="C3319">
        <v>661385</v>
      </c>
    </row>
    <row r="3320" spans="1:3" x14ac:dyDescent="0.3">
      <c r="A3320">
        <v>3079</v>
      </c>
      <c r="B3320">
        <v>60.9998</v>
      </c>
      <c r="C3320">
        <v>661365</v>
      </c>
    </row>
    <row r="3321" spans="1:3" x14ac:dyDescent="0.3">
      <c r="A3321">
        <v>4486</v>
      </c>
      <c r="B3321">
        <v>60.9998</v>
      </c>
      <c r="C3321">
        <v>661346</v>
      </c>
    </row>
    <row r="3322" spans="1:3" x14ac:dyDescent="0.3">
      <c r="A3322">
        <v>1897</v>
      </c>
      <c r="B3322">
        <v>60.9998</v>
      </c>
      <c r="C3322">
        <v>661341</v>
      </c>
    </row>
    <row r="3323" spans="1:3" x14ac:dyDescent="0.3">
      <c r="A3323">
        <v>1243</v>
      </c>
      <c r="B3323">
        <v>60.9998</v>
      </c>
      <c r="C3323">
        <v>661338</v>
      </c>
    </row>
    <row r="3324" spans="1:3" x14ac:dyDescent="0.3">
      <c r="A3324">
        <v>1910</v>
      </c>
      <c r="B3324">
        <v>60.9998</v>
      </c>
      <c r="C3324">
        <v>661298</v>
      </c>
    </row>
    <row r="3325" spans="1:3" x14ac:dyDescent="0.3">
      <c r="A3325">
        <v>3858</v>
      </c>
      <c r="B3325">
        <v>60.9998</v>
      </c>
      <c r="C3325">
        <v>661290</v>
      </c>
    </row>
    <row r="3326" spans="1:3" x14ac:dyDescent="0.3">
      <c r="A3326">
        <v>4999</v>
      </c>
      <c r="B3326">
        <v>60.9998</v>
      </c>
      <c r="C3326">
        <v>661267</v>
      </c>
    </row>
    <row r="3327" spans="1:3" x14ac:dyDescent="0.3">
      <c r="A3327">
        <v>2547</v>
      </c>
      <c r="B3327">
        <v>60.9998</v>
      </c>
      <c r="C3327">
        <v>661233</v>
      </c>
    </row>
    <row r="3328" spans="1:3" x14ac:dyDescent="0.3">
      <c r="A3328">
        <v>317</v>
      </c>
      <c r="B3328">
        <v>60.9998</v>
      </c>
      <c r="C3328">
        <v>661222</v>
      </c>
    </row>
    <row r="3329" spans="1:3" x14ac:dyDescent="0.3">
      <c r="A3329">
        <v>4446</v>
      </c>
      <c r="B3329">
        <v>60.9998</v>
      </c>
      <c r="C3329">
        <v>661220</v>
      </c>
    </row>
    <row r="3330" spans="1:3" x14ac:dyDescent="0.3">
      <c r="A3330">
        <v>2352</v>
      </c>
      <c r="B3330">
        <v>60.9998</v>
      </c>
      <c r="C3330">
        <v>661216</v>
      </c>
    </row>
    <row r="3331" spans="1:3" x14ac:dyDescent="0.3">
      <c r="A3331">
        <v>980</v>
      </c>
      <c r="B3331">
        <v>60.9998</v>
      </c>
      <c r="C3331">
        <v>661197</v>
      </c>
    </row>
    <row r="3332" spans="1:3" x14ac:dyDescent="0.3">
      <c r="A3332">
        <v>3830</v>
      </c>
      <c r="B3332">
        <v>60.9998</v>
      </c>
      <c r="C3332">
        <v>661189</v>
      </c>
    </row>
    <row r="3333" spans="1:3" x14ac:dyDescent="0.3">
      <c r="A3333">
        <v>859</v>
      </c>
      <c r="B3333">
        <v>60.9998</v>
      </c>
      <c r="C3333">
        <v>661167</v>
      </c>
    </row>
    <row r="3334" spans="1:3" x14ac:dyDescent="0.3">
      <c r="A3334">
        <v>502</v>
      </c>
      <c r="B3334">
        <v>60.9998</v>
      </c>
      <c r="C3334">
        <v>661164</v>
      </c>
    </row>
    <row r="3335" spans="1:3" x14ac:dyDescent="0.3">
      <c r="A3335">
        <v>1860</v>
      </c>
      <c r="B3335">
        <v>60.9998</v>
      </c>
      <c r="C3335">
        <v>661133</v>
      </c>
    </row>
    <row r="3336" spans="1:3" x14ac:dyDescent="0.3">
      <c r="A3336">
        <v>1460</v>
      </c>
      <c r="B3336">
        <v>60.9998</v>
      </c>
      <c r="C3336">
        <v>661099</v>
      </c>
    </row>
    <row r="3337" spans="1:3" x14ac:dyDescent="0.3">
      <c r="A3337">
        <v>2118</v>
      </c>
      <c r="B3337">
        <v>60.9998</v>
      </c>
      <c r="C3337">
        <v>661082</v>
      </c>
    </row>
    <row r="3338" spans="1:3" x14ac:dyDescent="0.3">
      <c r="A3338">
        <v>2664</v>
      </c>
      <c r="B3338">
        <v>60.9998</v>
      </c>
      <c r="C3338">
        <v>661073</v>
      </c>
    </row>
    <row r="3339" spans="1:3" x14ac:dyDescent="0.3">
      <c r="A3339">
        <v>1718</v>
      </c>
      <c r="B3339">
        <v>60.9998</v>
      </c>
      <c r="C3339">
        <v>661058</v>
      </c>
    </row>
    <row r="3340" spans="1:3" x14ac:dyDescent="0.3">
      <c r="A3340">
        <v>518</v>
      </c>
      <c r="B3340">
        <v>60.9998</v>
      </c>
      <c r="C3340">
        <v>661057</v>
      </c>
    </row>
    <row r="3341" spans="1:3" x14ac:dyDescent="0.3">
      <c r="A3341">
        <v>4253</v>
      </c>
      <c r="B3341">
        <v>60.9998</v>
      </c>
      <c r="C3341">
        <v>661048</v>
      </c>
    </row>
    <row r="3342" spans="1:3" x14ac:dyDescent="0.3">
      <c r="A3342">
        <v>157</v>
      </c>
      <c r="B3342">
        <v>60.9998</v>
      </c>
      <c r="C3342">
        <v>661047</v>
      </c>
    </row>
    <row r="3343" spans="1:3" x14ac:dyDescent="0.3">
      <c r="A3343">
        <v>1094</v>
      </c>
      <c r="B3343">
        <v>60.9998</v>
      </c>
      <c r="C3343">
        <v>661047</v>
      </c>
    </row>
    <row r="3344" spans="1:3" x14ac:dyDescent="0.3">
      <c r="A3344">
        <v>2251</v>
      </c>
      <c r="B3344">
        <v>60.9998</v>
      </c>
      <c r="C3344">
        <v>661041</v>
      </c>
    </row>
    <row r="3345" spans="1:3" x14ac:dyDescent="0.3">
      <c r="A3345">
        <v>1772</v>
      </c>
      <c r="B3345">
        <v>60.9998</v>
      </c>
      <c r="C3345">
        <v>661001</v>
      </c>
    </row>
    <row r="3346" spans="1:3" x14ac:dyDescent="0.3">
      <c r="A3346">
        <v>1400</v>
      </c>
      <c r="B3346">
        <v>60.9998</v>
      </c>
      <c r="C3346">
        <v>660996</v>
      </c>
    </row>
    <row r="3347" spans="1:3" x14ac:dyDescent="0.3">
      <c r="A3347">
        <v>1143</v>
      </c>
      <c r="B3347">
        <v>60.9998</v>
      </c>
      <c r="C3347">
        <v>660994</v>
      </c>
    </row>
    <row r="3348" spans="1:3" x14ac:dyDescent="0.3">
      <c r="A3348">
        <v>2129</v>
      </c>
      <c r="B3348">
        <v>60.9998</v>
      </c>
      <c r="C3348">
        <v>660989</v>
      </c>
    </row>
    <row r="3349" spans="1:3" x14ac:dyDescent="0.3">
      <c r="A3349">
        <v>1450</v>
      </c>
      <c r="B3349">
        <v>60.9998</v>
      </c>
      <c r="C3349">
        <v>660977</v>
      </c>
    </row>
    <row r="3350" spans="1:3" x14ac:dyDescent="0.3">
      <c r="A3350">
        <v>1657</v>
      </c>
      <c r="B3350">
        <v>60.9998</v>
      </c>
      <c r="C3350">
        <v>660947</v>
      </c>
    </row>
    <row r="3351" spans="1:3" x14ac:dyDescent="0.3">
      <c r="A3351">
        <v>1055</v>
      </c>
      <c r="B3351">
        <v>60.9998</v>
      </c>
      <c r="C3351">
        <v>660941</v>
      </c>
    </row>
    <row r="3352" spans="1:3" x14ac:dyDescent="0.3">
      <c r="A3352">
        <v>2682</v>
      </c>
      <c r="B3352">
        <v>60.9998</v>
      </c>
      <c r="C3352">
        <v>660936</v>
      </c>
    </row>
    <row r="3353" spans="1:3" x14ac:dyDescent="0.3">
      <c r="A3353">
        <v>855</v>
      </c>
      <c r="B3353">
        <v>60.9998</v>
      </c>
      <c r="C3353">
        <v>660932</v>
      </c>
    </row>
    <row r="3354" spans="1:3" x14ac:dyDescent="0.3">
      <c r="A3354">
        <v>1321</v>
      </c>
      <c r="B3354">
        <v>60.9998</v>
      </c>
      <c r="C3354">
        <v>660927</v>
      </c>
    </row>
    <row r="3355" spans="1:3" x14ac:dyDescent="0.3">
      <c r="A3355">
        <v>4129</v>
      </c>
      <c r="B3355">
        <v>60.9998</v>
      </c>
      <c r="C3355">
        <v>660908</v>
      </c>
    </row>
    <row r="3356" spans="1:3" x14ac:dyDescent="0.3">
      <c r="A3356">
        <v>3660</v>
      </c>
      <c r="B3356">
        <v>60.9998</v>
      </c>
      <c r="C3356">
        <v>660906</v>
      </c>
    </row>
    <row r="3357" spans="1:3" x14ac:dyDescent="0.3">
      <c r="A3357">
        <v>4993</v>
      </c>
      <c r="B3357">
        <v>60.9998</v>
      </c>
      <c r="C3357">
        <v>660885</v>
      </c>
    </row>
    <row r="3358" spans="1:3" x14ac:dyDescent="0.3">
      <c r="A3358">
        <v>1363</v>
      </c>
      <c r="B3358">
        <v>60.9998</v>
      </c>
      <c r="C3358">
        <v>660873</v>
      </c>
    </row>
    <row r="3359" spans="1:3" x14ac:dyDescent="0.3">
      <c r="A3359">
        <v>734</v>
      </c>
      <c r="B3359">
        <v>60.9998</v>
      </c>
      <c r="C3359">
        <v>660861</v>
      </c>
    </row>
    <row r="3360" spans="1:3" x14ac:dyDescent="0.3">
      <c r="A3360">
        <v>2030</v>
      </c>
      <c r="B3360">
        <v>60.9998</v>
      </c>
      <c r="C3360">
        <v>660859</v>
      </c>
    </row>
    <row r="3361" spans="1:3" x14ac:dyDescent="0.3">
      <c r="A3361">
        <v>733</v>
      </c>
      <c r="B3361">
        <v>60.9998</v>
      </c>
      <c r="C3361">
        <v>660855</v>
      </c>
    </row>
    <row r="3362" spans="1:3" x14ac:dyDescent="0.3">
      <c r="A3362">
        <v>73</v>
      </c>
      <c r="B3362">
        <v>60.9998</v>
      </c>
      <c r="C3362">
        <v>660853</v>
      </c>
    </row>
    <row r="3363" spans="1:3" x14ac:dyDescent="0.3">
      <c r="A3363">
        <v>574</v>
      </c>
      <c r="B3363">
        <v>60.9998</v>
      </c>
      <c r="C3363">
        <v>660851</v>
      </c>
    </row>
    <row r="3364" spans="1:3" x14ac:dyDescent="0.3">
      <c r="A3364">
        <v>2827</v>
      </c>
      <c r="B3364">
        <v>60.9998</v>
      </c>
      <c r="C3364">
        <v>660847</v>
      </c>
    </row>
    <row r="3365" spans="1:3" x14ac:dyDescent="0.3">
      <c r="A3365">
        <v>1226</v>
      </c>
      <c r="B3365">
        <v>60.9998</v>
      </c>
      <c r="C3365">
        <v>660828</v>
      </c>
    </row>
    <row r="3366" spans="1:3" x14ac:dyDescent="0.3">
      <c r="A3366">
        <v>1358</v>
      </c>
      <c r="B3366">
        <v>60.9998</v>
      </c>
      <c r="C3366">
        <v>660816</v>
      </c>
    </row>
    <row r="3367" spans="1:3" x14ac:dyDescent="0.3">
      <c r="A3367">
        <v>4582</v>
      </c>
      <c r="B3367">
        <v>60.9998</v>
      </c>
      <c r="C3367">
        <v>660816</v>
      </c>
    </row>
    <row r="3368" spans="1:3" x14ac:dyDescent="0.3">
      <c r="A3368">
        <v>1032</v>
      </c>
      <c r="B3368">
        <v>60.9998</v>
      </c>
      <c r="C3368">
        <v>660800</v>
      </c>
    </row>
    <row r="3369" spans="1:3" x14ac:dyDescent="0.3">
      <c r="A3369">
        <v>79</v>
      </c>
      <c r="B3369">
        <v>60.9998</v>
      </c>
      <c r="C3369">
        <v>660792</v>
      </c>
    </row>
    <row r="3370" spans="1:3" x14ac:dyDescent="0.3">
      <c r="A3370">
        <v>1449</v>
      </c>
      <c r="B3370">
        <v>60.9998</v>
      </c>
      <c r="C3370">
        <v>660785</v>
      </c>
    </row>
    <row r="3371" spans="1:3" x14ac:dyDescent="0.3">
      <c r="A3371">
        <v>2386</v>
      </c>
      <c r="B3371">
        <v>60.9998</v>
      </c>
      <c r="C3371">
        <v>660785</v>
      </c>
    </row>
    <row r="3372" spans="1:3" x14ac:dyDescent="0.3">
      <c r="A3372">
        <v>1385</v>
      </c>
      <c r="B3372">
        <v>60.9998</v>
      </c>
      <c r="C3372">
        <v>660777</v>
      </c>
    </row>
    <row r="3373" spans="1:3" x14ac:dyDescent="0.3">
      <c r="A3373">
        <v>4168</v>
      </c>
      <c r="B3373">
        <v>60.9998</v>
      </c>
      <c r="C3373">
        <v>660776</v>
      </c>
    </row>
    <row r="3374" spans="1:3" x14ac:dyDescent="0.3">
      <c r="A3374">
        <v>1231</v>
      </c>
      <c r="B3374">
        <v>60.9998</v>
      </c>
      <c r="C3374">
        <v>660773</v>
      </c>
    </row>
    <row r="3375" spans="1:3" x14ac:dyDescent="0.3">
      <c r="A3375">
        <v>2852</v>
      </c>
      <c r="B3375">
        <v>60.9998</v>
      </c>
      <c r="C3375">
        <v>660773</v>
      </c>
    </row>
    <row r="3376" spans="1:3" x14ac:dyDescent="0.3">
      <c r="A3376">
        <v>2865</v>
      </c>
      <c r="B3376">
        <v>60.9998</v>
      </c>
      <c r="C3376">
        <v>660764</v>
      </c>
    </row>
    <row r="3377" spans="1:3" x14ac:dyDescent="0.3">
      <c r="A3377">
        <v>3910</v>
      </c>
      <c r="B3377">
        <v>60.9998</v>
      </c>
      <c r="C3377">
        <v>660758</v>
      </c>
    </row>
    <row r="3378" spans="1:3" x14ac:dyDescent="0.3">
      <c r="A3378">
        <v>2111</v>
      </c>
      <c r="B3378">
        <v>60.9998</v>
      </c>
      <c r="C3378">
        <v>660743</v>
      </c>
    </row>
    <row r="3379" spans="1:3" x14ac:dyDescent="0.3">
      <c r="A3379">
        <v>284</v>
      </c>
      <c r="B3379">
        <v>60.9998</v>
      </c>
      <c r="C3379">
        <v>660742</v>
      </c>
    </row>
    <row r="3380" spans="1:3" x14ac:dyDescent="0.3">
      <c r="A3380">
        <v>1993</v>
      </c>
      <c r="B3380">
        <v>60.9998</v>
      </c>
      <c r="C3380">
        <v>660739</v>
      </c>
    </row>
    <row r="3381" spans="1:3" x14ac:dyDescent="0.3">
      <c r="A3381">
        <v>3313</v>
      </c>
      <c r="B3381">
        <v>60.9998</v>
      </c>
      <c r="C3381">
        <v>660735</v>
      </c>
    </row>
    <row r="3382" spans="1:3" x14ac:dyDescent="0.3">
      <c r="A3382">
        <v>4126</v>
      </c>
      <c r="B3382">
        <v>60.9998</v>
      </c>
      <c r="C3382">
        <v>660710</v>
      </c>
    </row>
    <row r="3383" spans="1:3" x14ac:dyDescent="0.3">
      <c r="A3383">
        <v>3111</v>
      </c>
      <c r="B3383">
        <v>60.9998</v>
      </c>
      <c r="C3383">
        <v>660705</v>
      </c>
    </row>
    <row r="3384" spans="1:3" x14ac:dyDescent="0.3">
      <c r="A3384">
        <v>2023</v>
      </c>
      <c r="B3384">
        <v>60.9998</v>
      </c>
      <c r="C3384">
        <v>660703</v>
      </c>
    </row>
    <row r="3385" spans="1:3" x14ac:dyDescent="0.3">
      <c r="A3385">
        <v>262</v>
      </c>
      <c r="B3385">
        <v>60.9998</v>
      </c>
      <c r="C3385">
        <v>660697</v>
      </c>
    </row>
    <row r="3386" spans="1:3" x14ac:dyDescent="0.3">
      <c r="A3386">
        <v>4247</v>
      </c>
      <c r="B3386">
        <v>60.9998</v>
      </c>
      <c r="C3386">
        <v>660685</v>
      </c>
    </row>
    <row r="3387" spans="1:3" x14ac:dyDescent="0.3">
      <c r="A3387">
        <v>2006</v>
      </c>
      <c r="B3387">
        <v>60.9998</v>
      </c>
      <c r="C3387">
        <v>660659</v>
      </c>
    </row>
    <row r="3388" spans="1:3" x14ac:dyDescent="0.3">
      <c r="A3388">
        <v>1018</v>
      </c>
      <c r="B3388">
        <v>60.9998</v>
      </c>
      <c r="C3388">
        <v>660653</v>
      </c>
    </row>
    <row r="3389" spans="1:3" x14ac:dyDescent="0.3">
      <c r="A3389">
        <v>2263</v>
      </c>
      <c r="B3389">
        <v>60.9998</v>
      </c>
      <c r="C3389">
        <v>660649</v>
      </c>
    </row>
    <row r="3390" spans="1:3" x14ac:dyDescent="0.3">
      <c r="A3390">
        <v>3930</v>
      </c>
      <c r="B3390">
        <v>60.9998</v>
      </c>
      <c r="C3390">
        <v>660639</v>
      </c>
    </row>
    <row r="3391" spans="1:3" x14ac:dyDescent="0.3">
      <c r="A3391">
        <v>431</v>
      </c>
      <c r="B3391">
        <v>60.9998</v>
      </c>
      <c r="C3391">
        <v>660627</v>
      </c>
    </row>
    <row r="3392" spans="1:3" x14ac:dyDescent="0.3">
      <c r="A3392">
        <v>1270</v>
      </c>
      <c r="B3392">
        <v>60.9998</v>
      </c>
      <c r="C3392">
        <v>660623</v>
      </c>
    </row>
    <row r="3393" spans="1:3" x14ac:dyDescent="0.3">
      <c r="A3393">
        <v>4567</v>
      </c>
      <c r="B3393">
        <v>60.9998</v>
      </c>
      <c r="C3393">
        <v>660607</v>
      </c>
    </row>
    <row r="3394" spans="1:3" x14ac:dyDescent="0.3">
      <c r="A3394">
        <v>1585</v>
      </c>
      <c r="B3394">
        <v>60.9998</v>
      </c>
      <c r="C3394">
        <v>660600</v>
      </c>
    </row>
    <row r="3395" spans="1:3" x14ac:dyDescent="0.3">
      <c r="A3395">
        <v>917</v>
      </c>
      <c r="B3395">
        <v>60.9998</v>
      </c>
      <c r="C3395">
        <v>660599</v>
      </c>
    </row>
    <row r="3396" spans="1:3" x14ac:dyDescent="0.3">
      <c r="A3396">
        <v>3534</v>
      </c>
      <c r="B3396">
        <v>60.9998</v>
      </c>
      <c r="C3396">
        <v>660586</v>
      </c>
    </row>
    <row r="3397" spans="1:3" x14ac:dyDescent="0.3">
      <c r="A3397">
        <v>2451</v>
      </c>
      <c r="B3397">
        <v>60.988999999999997</v>
      </c>
      <c r="C3397">
        <v>660582</v>
      </c>
    </row>
    <row r="3398" spans="1:3" x14ac:dyDescent="0.3">
      <c r="A3398">
        <v>1958</v>
      </c>
      <c r="B3398">
        <v>60.9998</v>
      </c>
      <c r="C3398">
        <v>660578</v>
      </c>
    </row>
    <row r="3399" spans="1:3" x14ac:dyDescent="0.3">
      <c r="A3399">
        <v>484</v>
      </c>
      <c r="B3399">
        <v>60.9998</v>
      </c>
      <c r="C3399">
        <v>660566</v>
      </c>
    </row>
    <row r="3400" spans="1:3" x14ac:dyDescent="0.3">
      <c r="A3400">
        <v>1233</v>
      </c>
      <c r="B3400">
        <v>60.9998</v>
      </c>
      <c r="C3400">
        <v>660558</v>
      </c>
    </row>
    <row r="3401" spans="1:3" x14ac:dyDescent="0.3">
      <c r="A3401">
        <v>1663</v>
      </c>
      <c r="B3401">
        <v>60.9998</v>
      </c>
      <c r="C3401">
        <v>660549</v>
      </c>
    </row>
    <row r="3402" spans="1:3" x14ac:dyDescent="0.3">
      <c r="A3402">
        <v>2457</v>
      </c>
      <c r="B3402">
        <v>60.9998</v>
      </c>
      <c r="C3402">
        <v>660544</v>
      </c>
    </row>
    <row r="3403" spans="1:3" x14ac:dyDescent="0.3">
      <c r="A3403">
        <v>2069</v>
      </c>
      <c r="B3403">
        <v>60.9998</v>
      </c>
      <c r="C3403">
        <v>660541</v>
      </c>
    </row>
    <row r="3404" spans="1:3" x14ac:dyDescent="0.3">
      <c r="A3404">
        <v>59</v>
      </c>
      <c r="B3404">
        <v>60.9998</v>
      </c>
      <c r="C3404">
        <v>660537</v>
      </c>
    </row>
    <row r="3405" spans="1:3" x14ac:dyDescent="0.3">
      <c r="A3405">
        <v>1056</v>
      </c>
      <c r="B3405">
        <v>60.9998</v>
      </c>
      <c r="C3405">
        <v>660517</v>
      </c>
    </row>
    <row r="3406" spans="1:3" x14ac:dyDescent="0.3">
      <c r="A3406">
        <v>1661</v>
      </c>
      <c r="B3406">
        <v>60.9998</v>
      </c>
      <c r="C3406">
        <v>660517</v>
      </c>
    </row>
    <row r="3407" spans="1:3" x14ac:dyDescent="0.3">
      <c r="A3407">
        <v>2613</v>
      </c>
      <c r="B3407">
        <v>60.9998</v>
      </c>
      <c r="C3407">
        <v>660515</v>
      </c>
    </row>
    <row r="3408" spans="1:3" x14ac:dyDescent="0.3">
      <c r="A3408">
        <v>1978</v>
      </c>
      <c r="B3408">
        <v>60.9998</v>
      </c>
      <c r="C3408">
        <v>660511</v>
      </c>
    </row>
    <row r="3409" spans="1:3" x14ac:dyDescent="0.3">
      <c r="A3409">
        <v>1715</v>
      </c>
      <c r="B3409">
        <v>60.9998</v>
      </c>
      <c r="C3409">
        <v>660504</v>
      </c>
    </row>
    <row r="3410" spans="1:3" x14ac:dyDescent="0.3">
      <c r="A3410">
        <v>2252</v>
      </c>
      <c r="B3410">
        <v>60.9998</v>
      </c>
      <c r="C3410">
        <v>660484</v>
      </c>
    </row>
    <row r="3411" spans="1:3" x14ac:dyDescent="0.3">
      <c r="A3411">
        <v>2306</v>
      </c>
      <c r="B3411">
        <v>60.9998</v>
      </c>
      <c r="C3411">
        <v>660481</v>
      </c>
    </row>
    <row r="3412" spans="1:3" x14ac:dyDescent="0.3">
      <c r="A3412">
        <v>430</v>
      </c>
      <c r="B3412">
        <v>60.9998</v>
      </c>
      <c r="C3412">
        <v>660478</v>
      </c>
    </row>
    <row r="3413" spans="1:3" x14ac:dyDescent="0.3">
      <c r="A3413">
        <v>641</v>
      </c>
      <c r="B3413">
        <v>60.9998</v>
      </c>
      <c r="C3413">
        <v>660466</v>
      </c>
    </row>
    <row r="3414" spans="1:3" x14ac:dyDescent="0.3">
      <c r="A3414">
        <v>2946</v>
      </c>
      <c r="B3414">
        <v>60.9998</v>
      </c>
      <c r="C3414">
        <v>660450</v>
      </c>
    </row>
    <row r="3415" spans="1:3" x14ac:dyDescent="0.3">
      <c r="A3415">
        <v>28</v>
      </c>
      <c r="B3415">
        <v>60.9998</v>
      </c>
      <c r="C3415">
        <v>660447</v>
      </c>
    </row>
    <row r="3416" spans="1:3" x14ac:dyDescent="0.3">
      <c r="A3416">
        <v>605</v>
      </c>
      <c r="B3416">
        <v>60.9998</v>
      </c>
      <c r="C3416">
        <v>660444</v>
      </c>
    </row>
    <row r="3417" spans="1:3" x14ac:dyDescent="0.3">
      <c r="A3417">
        <v>787</v>
      </c>
      <c r="B3417">
        <v>60.9998</v>
      </c>
      <c r="C3417">
        <v>660436</v>
      </c>
    </row>
    <row r="3418" spans="1:3" x14ac:dyDescent="0.3">
      <c r="A3418">
        <v>1868</v>
      </c>
      <c r="B3418">
        <v>60.9998</v>
      </c>
      <c r="C3418">
        <v>660434</v>
      </c>
    </row>
    <row r="3419" spans="1:3" x14ac:dyDescent="0.3">
      <c r="A3419">
        <v>637</v>
      </c>
      <c r="B3419">
        <v>60.9998</v>
      </c>
      <c r="C3419">
        <v>660433</v>
      </c>
    </row>
    <row r="3420" spans="1:3" x14ac:dyDescent="0.3">
      <c r="A3420">
        <v>1581</v>
      </c>
      <c r="B3420">
        <v>60.9998</v>
      </c>
      <c r="C3420">
        <v>660432</v>
      </c>
    </row>
    <row r="3421" spans="1:3" x14ac:dyDescent="0.3">
      <c r="A3421">
        <v>2704</v>
      </c>
      <c r="B3421">
        <v>60.9998</v>
      </c>
      <c r="C3421">
        <v>660429</v>
      </c>
    </row>
    <row r="3422" spans="1:3" x14ac:dyDescent="0.3">
      <c r="A3422">
        <v>2215</v>
      </c>
      <c r="B3422">
        <v>60.9998</v>
      </c>
      <c r="C3422">
        <v>660425</v>
      </c>
    </row>
    <row r="3423" spans="1:3" x14ac:dyDescent="0.3">
      <c r="A3423">
        <v>1604</v>
      </c>
      <c r="B3423">
        <v>60.9998</v>
      </c>
      <c r="C3423">
        <v>660419</v>
      </c>
    </row>
    <row r="3424" spans="1:3" x14ac:dyDescent="0.3">
      <c r="A3424">
        <v>3912</v>
      </c>
      <c r="B3424">
        <v>60.9998</v>
      </c>
      <c r="C3424">
        <v>660404</v>
      </c>
    </row>
    <row r="3425" spans="1:3" x14ac:dyDescent="0.3">
      <c r="A3425">
        <v>4739</v>
      </c>
      <c r="B3425">
        <v>60.9998</v>
      </c>
      <c r="C3425">
        <v>660396</v>
      </c>
    </row>
    <row r="3426" spans="1:3" x14ac:dyDescent="0.3">
      <c r="A3426">
        <v>3114</v>
      </c>
      <c r="B3426">
        <v>60.9998</v>
      </c>
      <c r="C3426">
        <v>660390</v>
      </c>
    </row>
    <row r="3427" spans="1:3" x14ac:dyDescent="0.3">
      <c r="A3427">
        <v>3122</v>
      </c>
      <c r="B3427">
        <v>60.9998</v>
      </c>
      <c r="C3427">
        <v>660381</v>
      </c>
    </row>
    <row r="3428" spans="1:3" x14ac:dyDescent="0.3">
      <c r="A3428">
        <v>4411</v>
      </c>
      <c r="B3428">
        <v>60.9998</v>
      </c>
      <c r="C3428">
        <v>660373</v>
      </c>
    </row>
    <row r="3429" spans="1:3" x14ac:dyDescent="0.3">
      <c r="A3429">
        <v>321</v>
      </c>
      <c r="B3429">
        <v>60.9998</v>
      </c>
      <c r="C3429">
        <v>660370</v>
      </c>
    </row>
    <row r="3430" spans="1:3" x14ac:dyDescent="0.3">
      <c r="A3430">
        <v>1096</v>
      </c>
      <c r="B3430">
        <v>60.9998</v>
      </c>
      <c r="C3430">
        <v>660367</v>
      </c>
    </row>
    <row r="3431" spans="1:3" x14ac:dyDescent="0.3">
      <c r="A3431">
        <v>5000</v>
      </c>
      <c r="B3431">
        <v>60.9998</v>
      </c>
      <c r="C3431">
        <v>660360</v>
      </c>
    </row>
    <row r="3432" spans="1:3" x14ac:dyDescent="0.3">
      <c r="A3432">
        <v>1882</v>
      </c>
      <c r="B3432">
        <v>60.9998</v>
      </c>
      <c r="C3432">
        <v>660354</v>
      </c>
    </row>
    <row r="3433" spans="1:3" x14ac:dyDescent="0.3">
      <c r="A3433">
        <v>2034</v>
      </c>
      <c r="B3433">
        <v>60.9998</v>
      </c>
      <c r="C3433">
        <v>660352</v>
      </c>
    </row>
    <row r="3434" spans="1:3" x14ac:dyDescent="0.3">
      <c r="A3434">
        <v>2754</v>
      </c>
      <c r="B3434">
        <v>60.9998</v>
      </c>
      <c r="C3434">
        <v>660349</v>
      </c>
    </row>
    <row r="3435" spans="1:3" x14ac:dyDescent="0.3">
      <c r="A3435">
        <v>2245</v>
      </c>
      <c r="B3435">
        <v>60.9998</v>
      </c>
      <c r="C3435">
        <v>660324</v>
      </c>
    </row>
    <row r="3436" spans="1:3" x14ac:dyDescent="0.3">
      <c r="A3436">
        <v>449</v>
      </c>
      <c r="B3436">
        <v>60.9998</v>
      </c>
      <c r="C3436">
        <v>660317</v>
      </c>
    </row>
    <row r="3437" spans="1:3" x14ac:dyDescent="0.3">
      <c r="A3437">
        <v>1451</v>
      </c>
      <c r="B3437">
        <v>60.947400000000002</v>
      </c>
      <c r="C3437">
        <v>660308</v>
      </c>
    </row>
    <row r="3438" spans="1:3" x14ac:dyDescent="0.3">
      <c r="A3438">
        <v>471</v>
      </c>
      <c r="B3438">
        <v>60.9998</v>
      </c>
      <c r="C3438">
        <v>660308</v>
      </c>
    </row>
    <row r="3439" spans="1:3" x14ac:dyDescent="0.3">
      <c r="A3439">
        <v>2267</v>
      </c>
      <c r="B3439">
        <v>60.9998</v>
      </c>
      <c r="C3439">
        <v>660299</v>
      </c>
    </row>
    <row r="3440" spans="1:3" x14ac:dyDescent="0.3">
      <c r="A3440">
        <v>1887</v>
      </c>
      <c r="B3440">
        <v>60.9998</v>
      </c>
      <c r="C3440">
        <v>660281</v>
      </c>
    </row>
    <row r="3441" spans="1:3" x14ac:dyDescent="0.3">
      <c r="A3441">
        <v>1200</v>
      </c>
      <c r="B3441">
        <v>60.9998</v>
      </c>
      <c r="C3441">
        <v>660255</v>
      </c>
    </row>
    <row r="3442" spans="1:3" x14ac:dyDescent="0.3">
      <c r="A3442">
        <v>2320</v>
      </c>
      <c r="B3442">
        <v>60.9998</v>
      </c>
      <c r="C3442">
        <v>660255</v>
      </c>
    </row>
    <row r="3443" spans="1:3" x14ac:dyDescent="0.3">
      <c r="A3443">
        <v>1370</v>
      </c>
      <c r="B3443">
        <v>60.9998</v>
      </c>
      <c r="C3443">
        <v>660238</v>
      </c>
    </row>
    <row r="3444" spans="1:3" x14ac:dyDescent="0.3">
      <c r="A3444">
        <v>1396</v>
      </c>
      <c r="B3444">
        <v>60.9998</v>
      </c>
      <c r="C3444">
        <v>660232</v>
      </c>
    </row>
    <row r="3445" spans="1:3" x14ac:dyDescent="0.3">
      <c r="A3445">
        <v>3394</v>
      </c>
      <c r="B3445">
        <v>60.9998</v>
      </c>
      <c r="C3445">
        <v>660229</v>
      </c>
    </row>
    <row r="3446" spans="1:3" x14ac:dyDescent="0.3">
      <c r="A3446">
        <v>3850</v>
      </c>
      <c r="B3446">
        <v>60.9998</v>
      </c>
      <c r="C3446">
        <v>660228</v>
      </c>
    </row>
    <row r="3447" spans="1:3" x14ac:dyDescent="0.3">
      <c r="A3447">
        <v>2141</v>
      </c>
      <c r="B3447">
        <v>60.9998</v>
      </c>
      <c r="C3447">
        <v>660223</v>
      </c>
    </row>
    <row r="3448" spans="1:3" x14ac:dyDescent="0.3">
      <c r="A3448">
        <v>689</v>
      </c>
      <c r="B3448">
        <v>60.9998</v>
      </c>
      <c r="C3448">
        <v>660219</v>
      </c>
    </row>
    <row r="3449" spans="1:3" x14ac:dyDescent="0.3">
      <c r="A3449">
        <v>1949</v>
      </c>
      <c r="B3449">
        <v>60.9998</v>
      </c>
      <c r="C3449">
        <v>660215</v>
      </c>
    </row>
    <row r="3450" spans="1:3" x14ac:dyDescent="0.3">
      <c r="A3450">
        <v>1373</v>
      </c>
      <c r="B3450">
        <v>60.9998</v>
      </c>
      <c r="C3450">
        <v>660212</v>
      </c>
    </row>
    <row r="3451" spans="1:3" x14ac:dyDescent="0.3">
      <c r="A3451">
        <v>155</v>
      </c>
      <c r="B3451">
        <v>60.9998</v>
      </c>
      <c r="C3451">
        <v>660211</v>
      </c>
    </row>
    <row r="3452" spans="1:3" x14ac:dyDescent="0.3">
      <c r="A3452">
        <v>1682</v>
      </c>
      <c r="B3452">
        <v>60.9998</v>
      </c>
      <c r="C3452">
        <v>660210</v>
      </c>
    </row>
    <row r="3453" spans="1:3" x14ac:dyDescent="0.3">
      <c r="A3453">
        <v>1392</v>
      </c>
      <c r="B3453">
        <v>60.9998</v>
      </c>
      <c r="C3453">
        <v>660199</v>
      </c>
    </row>
    <row r="3454" spans="1:3" x14ac:dyDescent="0.3">
      <c r="A3454">
        <v>3060</v>
      </c>
      <c r="B3454">
        <v>60.9998</v>
      </c>
      <c r="C3454">
        <v>660191</v>
      </c>
    </row>
    <row r="3455" spans="1:3" x14ac:dyDescent="0.3">
      <c r="A3455">
        <v>2808</v>
      </c>
      <c r="B3455">
        <v>60.9998</v>
      </c>
      <c r="C3455">
        <v>660188</v>
      </c>
    </row>
    <row r="3456" spans="1:3" x14ac:dyDescent="0.3">
      <c r="A3456">
        <v>1720</v>
      </c>
      <c r="B3456">
        <v>60.9998</v>
      </c>
      <c r="C3456">
        <v>660185</v>
      </c>
    </row>
    <row r="3457" spans="1:3" x14ac:dyDescent="0.3">
      <c r="A3457">
        <v>603</v>
      </c>
      <c r="B3457">
        <v>60.9998</v>
      </c>
      <c r="C3457">
        <v>660165</v>
      </c>
    </row>
    <row r="3458" spans="1:3" x14ac:dyDescent="0.3">
      <c r="A3458">
        <v>2983</v>
      </c>
      <c r="B3458">
        <v>60.9998</v>
      </c>
      <c r="C3458">
        <v>660140</v>
      </c>
    </row>
    <row r="3459" spans="1:3" x14ac:dyDescent="0.3">
      <c r="A3459">
        <v>872</v>
      </c>
      <c r="B3459">
        <v>60.9998</v>
      </c>
      <c r="C3459">
        <v>660139</v>
      </c>
    </row>
    <row r="3460" spans="1:3" x14ac:dyDescent="0.3">
      <c r="A3460">
        <v>2793</v>
      </c>
      <c r="B3460">
        <v>60.9998</v>
      </c>
      <c r="C3460">
        <v>660124</v>
      </c>
    </row>
    <row r="3461" spans="1:3" x14ac:dyDescent="0.3">
      <c r="A3461">
        <v>4904</v>
      </c>
      <c r="B3461">
        <v>60.9998</v>
      </c>
      <c r="C3461">
        <v>660115</v>
      </c>
    </row>
    <row r="3462" spans="1:3" x14ac:dyDescent="0.3">
      <c r="A3462">
        <v>1183</v>
      </c>
      <c r="B3462">
        <v>60.9998</v>
      </c>
      <c r="C3462">
        <v>660108</v>
      </c>
    </row>
    <row r="3463" spans="1:3" x14ac:dyDescent="0.3">
      <c r="A3463">
        <v>4975</v>
      </c>
      <c r="B3463">
        <v>60.9998</v>
      </c>
      <c r="C3463">
        <v>660099</v>
      </c>
    </row>
    <row r="3464" spans="1:3" x14ac:dyDescent="0.3">
      <c r="A3464">
        <v>2106</v>
      </c>
      <c r="B3464">
        <v>60.9998</v>
      </c>
      <c r="C3464">
        <v>660098</v>
      </c>
    </row>
    <row r="3465" spans="1:3" x14ac:dyDescent="0.3">
      <c r="A3465">
        <v>1019</v>
      </c>
      <c r="B3465">
        <v>60.9998</v>
      </c>
      <c r="C3465">
        <v>660087</v>
      </c>
    </row>
    <row r="3466" spans="1:3" x14ac:dyDescent="0.3">
      <c r="A3466">
        <v>127</v>
      </c>
      <c r="B3466">
        <v>60.9998</v>
      </c>
      <c r="C3466">
        <v>660080</v>
      </c>
    </row>
    <row r="3467" spans="1:3" x14ac:dyDescent="0.3">
      <c r="A3467">
        <v>3134</v>
      </c>
      <c r="B3467">
        <v>60.9998</v>
      </c>
      <c r="C3467">
        <v>660080</v>
      </c>
    </row>
    <row r="3468" spans="1:3" x14ac:dyDescent="0.3">
      <c r="A3468">
        <v>1924</v>
      </c>
      <c r="B3468">
        <v>60.9998</v>
      </c>
      <c r="C3468">
        <v>660075</v>
      </c>
    </row>
    <row r="3469" spans="1:3" x14ac:dyDescent="0.3">
      <c r="A3469">
        <v>121</v>
      </c>
      <c r="B3469">
        <v>60.9998</v>
      </c>
      <c r="C3469">
        <v>660074</v>
      </c>
    </row>
    <row r="3470" spans="1:3" x14ac:dyDescent="0.3">
      <c r="A3470">
        <v>742</v>
      </c>
      <c r="B3470">
        <v>60.9998</v>
      </c>
      <c r="C3470">
        <v>660055</v>
      </c>
    </row>
    <row r="3471" spans="1:3" x14ac:dyDescent="0.3">
      <c r="A3471">
        <v>732</v>
      </c>
      <c r="B3471">
        <v>60.9998</v>
      </c>
      <c r="C3471">
        <v>660034</v>
      </c>
    </row>
    <row r="3472" spans="1:3" x14ac:dyDescent="0.3">
      <c r="A3472">
        <v>1166</v>
      </c>
      <c r="B3472">
        <v>60.9998</v>
      </c>
      <c r="C3472">
        <v>660023</v>
      </c>
    </row>
    <row r="3473" spans="1:3" x14ac:dyDescent="0.3">
      <c r="A3473">
        <v>461</v>
      </c>
      <c r="B3473">
        <v>60.9998</v>
      </c>
      <c r="C3473">
        <v>660017</v>
      </c>
    </row>
    <row r="3474" spans="1:3" x14ac:dyDescent="0.3">
      <c r="A3474">
        <v>2691</v>
      </c>
      <c r="B3474">
        <v>60.9998</v>
      </c>
      <c r="C3474">
        <v>660006</v>
      </c>
    </row>
    <row r="3475" spans="1:3" x14ac:dyDescent="0.3">
      <c r="A3475">
        <v>52</v>
      </c>
      <c r="B3475">
        <v>60.9998</v>
      </c>
      <c r="C3475">
        <v>659998</v>
      </c>
    </row>
    <row r="3476" spans="1:3" x14ac:dyDescent="0.3">
      <c r="A3476">
        <v>758</v>
      </c>
      <c r="B3476">
        <v>60.9998</v>
      </c>
      <c r="C3476">
        <v>659994</v>
      </c>
    </row>
    <row r="3477" spans="1:3" x14ac:dyDescent="0.3">
      <c r="A3477">
        <v>3096</v>
      </c>
      <c r="B3477">
        <v>60.9998</v>
      </c>
      <c r="C3477">
        <v>659984</v>
      </c>
    </row>
    <row r="3478" spans="1:3" x14ac:dyDescent="0.3">
      <c r="A3478">
        <v>476</v>
      </c>
      <c r="B3478">
        <v>60.9998</v>
      </c>
      <c r="C3478">
        <v>659948</v>
      </c>
    </row>
    <row r="3479" spans="1:3" x14ac:dyDescent="0.3">
      <c r="A3479">
        <v>1360</v>
      </c>
      <c r="B3479">
        <v>60.9998</v>
      </c>
      <c r="C3479">
        <v>659937</v>
      </c>
    </row>
    <row r="3480" spans="1:3" x14ac:dyDescent="0.3">
      <c r="A3480">
        <v>1376</v>
      </c>
      <c r="B3480">
        <v>60.9998</v>
      </c>
      <c r="C3480">
        <v>659937</v>
      </c>
    </row>
    <row r="3481" spans="1:3" x14ac:dyDescent="0.3">
      <c r="A3481">
        <v>4866</v>
      </c>
      <c r="B3481">
        <v>60.9998</v>
      </c>
      <c r="C3481">
        <v>659926</v>
      </c>
    </row>
    <row r="3482" spans="1:3" x14ac:dyDescent="0.3">
      <c r="A3482">
        <v>533</v>
      </c>
      <c r="B3482">
        <v>60.9998</v>
      </c>
      <c r="C3482">
        <v>659920</v>
      </c>
    </row>
    <row r="3483" spans="1:3" x14ac:dyDescent="0.3">
      <c r="A3483">
        <v>1527</v>
      </c>
      <c r="B3483">
        <v>60.9998</v>
      </c>
      <c r="C3483">
        <v>659916</v>
      </c>
    </row>
    <row r="3484" spans="1:3" x14ac:dyDescent="0.3">
      <c r="A3484">
        <v>438</v>
      </c>
      <c r="B3484">
        <v>60.9998</v>
      </c>
      <c r="C3484">
        <v>659900</v>
      </c>
    </row>
    <row r="3485" spans="1:3" x14ac:dyDescent="0.3">
      <c r="A3485">
        <v>552</v>
      </c>
      <c r="B3485">
        <v>60.9998</v>
      </c>
      <c r="C3485">
        <v>659895</v>
      </c>
    </row>
    <row r="3486" spans="1:3" x14ac:dyDescent="0.3">
      <c r="A3486">
        <v>2036</v>
      </c>
      <c r="B3486">
        <v>60.9998</v>
      </c>
      <c r="C3486">
        <v>659887</v>
      </c>
    </row>
    <row r="3487" spans="1:3" x14ac:dyDescent="0.3">
      <c r="A3487">
        <v>1043</v>
      </c>
      <c r="B3487">
        <v>60.9998</v>
      </c>
      <c r="C3487">
        <v>659884</v>
      </c>
    </row>
    <row r="3488" spans="1:3" x14ac:dyDescent="0.3">
      <c r="A3488">
        <v>29</v>
      </c>
      <c r="B3488">
        <v>60.9998</v>
      </c>
      <c r="C3488">
        <v>659864</v>
      </c>
    </row>
    <row r="3489" spans="1:3" x14ac:dyDescent="0.3">
      <c r="A3489">
        <v>3808</v>
      </c>
      <c r="B3489">
        <v>60.9998</v>
      </c>
      <c r="C3489">
        <v>659833</v>
      </c>
    </row>
    <row r="3490" spans="1:3" x14ac:dyDescent="0.3">
      <c r="A3490">
        <v>2543</v>
      </c>
      <c r="B3490">
        <v>60.9998</v>
      </c>
      <c r="C3490">
        <v>659829</v>
      </c>
    </row>
    <row r="3491" spans="1:3" x14ac:dyDescent="0.3">
      <c r="A3491">
        <v>187</v>
      </c>
      <c r="B3491">
        <v>60.9998</v>
      </c>
      <c r="C3491">
        <v>659798</v>
      </c>
    </row>
    <row r="3492" spans="1:3" x14ac:dyDescent="0.3">
      <c r="A3492">
        <v>281</v>
      </c>
      <c r="B3492">
        <v>60.9998</v>
      </c>
      <c r="C3492">
        <v>659795</v>
      </c>
    </row>
    <row r="3493" spans="1:3" x14ac:dyDescent="0.3">
      <c r="A3493">
        <v>4368</v>
      </c>
      <c r="B3493">
        <v>60.9998</v>
      </c>
      <c r="C3493">
        <v>659779</v>
      </c>
    </row>
    <row r="3494" spans="1:3" x14ac:dyDescent="0.3">
      <c r="A3494">
        <v>919</v>
      </c>
      <c r="B3494">
        <v>60.9998</v>
      </c>
      <c r="C3494">
        <v>659773</v>
      </c>
    </row>
    <row r="3495" spans="1:3" x14ac:dyDescent="0.3">
      <c r="A3495">
        <v>2366</v>
      </c>
      <c r="B3495">
        <v>60.9998</v>
      </c>
      <c r="C3495">
        <v>659766</v>
      </c>
    </row>
    <row r="3496" spans="1:3" x14ac:dyDescent="0.3">
      <c r="A3496">
        <v>4697</v>
      </c>
      <c r="B3496">
        <v>60.9998</v>
      </c>
      <c r="C3496">
        <v>659764</v>
      </c>
    </row>
    <row r="3497" spans="1:3" x14ac:dyDescent="0.3">
      <c r="A3497">
        <v>2097</v>
      </c>
      <c r="B3497">
        <v>60.9998</v>
      </c>
      <c r="C3497">
        <v>659760</v>
      </c>
    </row>
    <row r="3498" spans="1:3" x14ac:dyDescent="0.3">
      <c r="A3498">
        <v>499</v>
      </c>
      <c r="B3498">
        <v>60.9998</v>
      </c>
      <c r="C3498">
        <v>659756</v>
      </c>
    </row>
    <row r="3499" spans="1:3" x14ac:dyDescent="0.3">
      <c r="A3499">
        <v>1722</v>
      </c>
      <c r="B3499">
        <v>60.9998</v>
      </c>
      <c r="C3499">
        <v>659753</v>
      </c>
    </row>
    <row r="3500" spans="1:3" x14ac:dyDescent="0.3">
      <c r="A3500">
        <v>1589</v>
      </c>
      <c r="B3500">
        <v>60.9998</v>
      </c>
      <c r="C3500">
        <v>659747</v>
      </c>
    </row>
    <row r="3501" spans="1:3" x14ac:dyDescent="0.3">
      <c r="A3501">
        <v>2924</v>
      </c>
      <c r="B3501">
        <v>60.9998</v>
      </c>
      <c r="C3501">
        <v>659738</v>
      </c>
    </row>
    <row r="3502" spans="1:3" x14ac:dyDescent="0.3">
      <c r="A3502">
        <v>137</v>
      </c>
      <c r="B3502">
        <v>60.9998</v>
      </c>
      <c r="C3502">
        <v>659732</v>
      </c>
    </row>
    <row r="3503" spans="1:3" x14ac:dyDescent="0.3">
      <c r="A3503">
        <v>1706</v>
      </c>
      <c r="B3503">
        <v>60.9998</v>
      </c>
      <c r="C3503">
        <v>659725</v>
      </c>
    </row>
    <row r="3504" spans="1:3" x14ac:dyDescent="0.3">
      <c r="A3504">
        <v>501</v>
      </c>
      <c r="B3504">
        <v>60.9998</v>
      </c>
      <c r="C3504">
        <v>659708</v>
      </c>
    </row>
    <row r="3505" spans="1:3" x14ac:dyDescent="0.3">
      <c r="A3505">
        <v>2733</v>
      </c>
      <c r="B3505">
        <v>60.9998</v>
      </c>
      <c r="C3505">
        <v>659708</v>
      </c>
    </row>
    <row r="3506" spans="1:3" x14ac:dyDescent="0.3">
      <c r="A3506">
        <v>2262</v>
      </c>
      <c r="B3506">
        <v>60.9998</v>
      </c>
      <c r="C3506">
        <v>659702</v>
      </c>
    </row>
    <row r="3507" spans="1:3" x14ac:dyDescent="0.3">
      <c r="A3507">
        <v>1857</v>
      </c>
      <c r="B3507">
        <v>60.9998</v>
      </c>
      <c r="C3507">
        <v>659686</v>
      </c>
    </row>
    <row r="3508" spans="1:3" x14ac:dyDescent="0.3">
      <c r="A3508">
        <v>969</v>
      </c>
      <c r="B3508">
        <v>60.9998</v>
      </c>
      <c r="C3508">
        <v>659684</v>
      </c>
    </row>
    <row r="3509" spans="1:3" x14ac:dyDescent="0.3">
      <c r="A3509">
        <v>1985</v>
      </c>
      <c r="B3509">
        <v>60.9998</v>
      </c>
      <c r="C3509">
        <v>659681</v>
      </c>
    </row>
    <row r="3510" spans="1:3" x14ac:dyDescent="0.3">
      <c r="A3510">
        <v>3242</v>
      </c>
      <c r="B3510">
        <v>60.9998</v>
      </c>
      <c r="C3510">
        <v>659678</v>
      </c>
    </row>
    <row r="3511" spans="1:3" x14ac:dyDescent="0.3">
      <c r="A3511">
        <v>1206</v>
      </c>
      <c r="B3511">
        <v>60.9998</v>
      </c>
      <c r="C3511">
        <v>659654</v>
      </c>
    </row>
    <row r="3512" spans="1:3" x14ac:dyDescent="0.3">
      <c r="A3512">
        <v>3800</v>
      </c>
      <c r="B3512">
        <v>60.9998</v>
      </c>
      <c r="C3512">
        <v>659653</v>
      </c>
    </row>
    <row r="3513" spans="1:3" x14ac:dyDescent="0.3">
      <c r="A3513">
        <v>1325</v>
      </c>
      <c r="B3513">
        <v>60.9998</v>
      </c>
      <c r="C3513">
        <v>659651</v>
      </c>
    </row>
    <row r="3514" spans="1:3" x14ac:dyDescent="0.3">
      <c r="A3514">
        <v>2855</v>
      </c>
      <c r="B3514">
        <v>60.9998</v>
      </c>
      <c r="C3514">
        <v>659646</v>
      </c>
    </row>
    <row r="3515" spans="1:3" x14ac:dyDescent="0.3">
      <c r="A3515">
        <v>1170</v>
      </c>
      <c r="B3515">
        <v>60.9998</v>
      </c>
      <c r="C3515">
        <v>659642</v>
      </c>
    </row>
    <row r="3516" spans="1:3" x14ac:dyDescent="0.3">
      <c r="A3516">
        <v>4228</v>
      </c>
      <c r="B3516">
        <v>60.9998</v>
      </c>
      <c r="C3516">
        <v>659613</v>
      </c>
    </row>
    <row r="3517" spans="1:3" x14ac:dyDescent="0.3">
      <c r="A3517">
        <v>1237</v>
      </c>
      <c r="B3517">
        <v>60.9998</v>
      </c>
      <c r="C3517">
        <v>659610</v>
      </c>
    </row>
    <row r="3518" spans="1:3" x14ac:dyDescent="0.3">
      <c r="A3518">
        <v>2972</v>
      </c>
      <c r="B3518">
        <v>60.9998</v>
      </c>
      <c r="C3518">
        <v>659603</v>
      </c>
    </row>
    <row r="3519" spans="1:3" x14ac:dyDescent="0.3">
      <c r="A3519">
        <v>1083</v>
      </c>
      <c r="B3519">
        <v>60.9998</v>
      </c>
      <c r="C3519">
        <v>659595</v>
      </c>
    </row>
    <row r="3520" spans="1:3" x14ac:dyDescent="0.3">
      <c r="A3520">
        <v>4628</v>
      </c>
      <c r="B3520">
        <v>60.9998</v>
      </c>
      <c r="C3520">
        <v>659595</v>
      </c>
    </row>
    <row r="3521" spans="1:3" x14ac:dyDescent="0.3">
      <c r="A3521">
        <v>1829</v>
      </c>
      <c r="B3521">
        <v>60.9998</v>
      </c>
      <c r="C3521">
        <v>659590</v>
      </c>
    </row>
    <row r="3522" spans="1:3" x14ac:dyDescent="0.3">
      <c r="A3522">
        <v>195</v>
      </c>
      <c r="B3522">
        <v>60.9998</v>
      </c>
      <c r="C3522">
        <v>659576</v>
      </c>
    </row>
    <row r="3523" spans="1:3" x14ac:dyDescent="0.3">
      <c r="A3523">
        <v>2740</v>
      </c>
      <c r="B3523">
        <v>60.9998</v>
      </c>
      <c r="C3523">
        <v>659571</v>
      </c>
    </row>
    <row r="3524" spans="1:3" x14ac:dyDescent="0.3">
      <c r="A3524">
        <v>2266</v>
      </c>
      <c r="B3524">
        <v>60.9998</v>
      </c>
      <c r="C3524">
        <v>659566</v>
      </c>
    </row>
    <row r="3525" spans="1:3" x14ac:dyDescent="0.3">
      <c r="A3525">
        <v>2502</v>
      </c>
      <c r="B3525">
        <v>60.9998</v>
      </c>
      <c r="C3525">
        <v>659544</v>
      </c>
    </row>
    <row r="3526" spans="1:3" x14ac:dyDescent="0.3">
      <c r="A3526">
        <v>50</v>
      </c>
      <c r="B3526">
        <v>60.9998</v>
      </c>
      <c r="C3526">
        <v>659529</v>
      </c>
    </row>
    <row r="3527" spans="1:3" x14ac:dyDescent="0.3">
      <c r="A3527">
        <v>4188</v>
      </c>
      <c r="B3527">
        <v>60.9998</v>
      </c>
      <c r="C3527">
        <v>659520</v>
      </c>
    </row>
    <row r="3528" spans="1:3" x14ac:dyDescent="0.3">
      <c r="A3528">
        <v>1150</v>
      </c>
      <c r="B3528">
        <v>60.9998</v>
      </c>
      <c r="C3528">
        <v>659509</v>
      </c>
    </row>
    <row r="3529" spans="1:3" x14ac:dyDescent="0.3">
      <c r="A3529">
        <v>1278</v>
      </c>
      <c r="B3529">
        <v>60.9998</v>
      </c>
      <c r="C3529">
        <v>659502</v>
      </c>
    </row>
    <row r="3530" spans="1:3" x14ac:dyDescent="0.3">
      <c r="A3530">
        <v>632</v>
      </c>
      <c r="B3530">
        <v>60.9998</v>
      </c>
      <c r="C3530">
        <v>659501</v>
      </c>
    </row>
    <row r="3531" spans="1:3" x14ac:dyDescent="0.3">
      <c r="A3531">
        <v>4252</v>
      </c>
      <c r="B3531">
        <v>60.9998</v>
      </c>
      <c r="C3531">
        <v>659497</v>
      </c>
    </row>
    <row r="3532" spans="1:3" x14ac:dyDescent="0.3">
      <c r="A3532">
        <v>1384</v>
      </c>
      <c r="B3532">
        <v>60.9998</v>
      </c>
      <c r="C3532">
        <v>659483</v>
      </c>
    </row>
    <row r="3533" spans="1:3" x14ac:dyDescent="0.3">
      <c r="A3533">
        <v>965</v>
      </c>
      <c r="B3533">
        <v>60.9998</v>
      </c>
      <c r="C3533">
        <v>659481</v>
      </c>
    </row>
    <row r="3534" spans="1:3" x14ac:dyDescent="0.3">
      <c r="A3534">
        <v>3107</v>
      </c>
      <c r="B3534">
        <v>60.9998</v>
      </c>
      <c r="C3534">
        <v>659479</v>
      </c>
    </row>
    <row r="3535" spans="1:3" x14ac:dyDescent="0.3">
      <c r="A3535">
        <v>2741</v>
      </c>
      <c r="B3535">
        <v>60.9998</v>
      </c>
      <c r="C3535">
        <v>659475</v>
      </c>
    </row>
    <row r="3536" spans="1:3" x14ac:dyDescent="0.3">
      <c r="A3536">
        <v>1553</v>
      </c>
      <c r="B3536">
        <v>60.9998</v>
      </c>
      <c r="C3536">
        <v>659451</v>
      </c>
    </row>
    <row r="3537" spans="1:3" x14ac:dyDescent="0.3">
      <c r="A3537">
        <v>30</v>
      </c>
      <c r="B3537">
        <v>60.9998</v>
      </c>
      <c r="C3537">
        <v>659444</v>
      </c>
    </row>
    <row r="3538" spans="1:3" x14ac:dyDescent="0.3">
      <c r="A3538">
        <v>2259</v>
      </c>
      <c r="B3538">
        <v>60.9998</v>
      </c>
      <c r="C3538">
        <v>659441</v>
      </c>
    </row>
    <row r="3539" spans="1:3" x14ac:dyDescent="0.3">
      <c r="A3539">
        <v>1343</v>
      </c>
      <c r="B3539">
        <v>60.9998</v>
      </c>
      <c r="C3539">
        <v>659435</v>
      </c>
    </row>
    <row r="3540" spans="1:3" x14ac:dyDescent="0.3">
      <c r="A3540">
        <v>1338</v>
      </c>
      <c r="B3540">
        <v>60.9998</v>
      </c>
      <c r="C3540">
        <v>659428</v>
      </c>
    </row>
    <row r="3541" spans="1:3" x14ac:dyDescent="0.3">
      <c r="A3541">
        <v>741</v>
      </c>
      <c r="B3541">
        <v>60.9998</v>
      </c>
      <c r="C3541">
        <v>659417</v>
      </c>
    </row>
    <row r="3542" spans="1:3" x14ac:dyDescent="0.3">
      <c r="A3542">
        <v>4804</v>
      </c>
      <c r="B3542">
        <v>60.9998</v>
      </c>
      <c r="C3542">
        <v>659406</v>
      </c>
    </row>
    <row r="3543" spans="1:3" x14ac:dyDescent="0.3">
      <c r="A3543">
        <v>556</v>
      </c>
      <c r="B3543">
        <v>60.9998</v>
      </c>
      <c r="C3543">
        <v>659405</v>
      </c>
    </row>
    <row r="3544" spans="1:3" x14ac:dyDescent="0.3">
      <c r="A3544">
        <v>1323</v>
      </c>
      <c r="B3544">
        <v>60.9998</v>
      </c>
      <c r="C3544">
        <v>659403</v>
      </c>
    </row>
    <row r="3545" spans="1:3" x14ac:dyDescent="0.3">
      <c r="A3545">
        <v>2199</v>
      </c>
      <c r="B3545">
        <v>60.9998</v>
      </c>
      <c r="C3545">
        <v>659400</v>
      </c>
    </row>
    <row r="3546" spans="1:3" x14ac:dyDescent="0.3">
      <c r="A3546">
        <v>344</v>
      </c>
      <c r="B3546">
        <v>60.9998</v>
      </c>
      <c r="C3546">
        <v>659395</v>
      </c>
    </row>
    <row r="3547" spans="1:3" x14ac:dyDescent="0.3">
      <c r="A3547">
        <v>1330</v>
      </c>
      <c r="B3547">
        <v>60.9998</v>
      </c>
      <c r="C3547">
        <v>659389</v>
      </c>
    </row>
    <row r="3548" spans="1:3" x14ac:dyDescent="0.3">
      <c r="A3548">
        <v>2785</v>
      </c>
      <c r="B3548">
        <v>60.9998</v>
      </c>
      <c r="C3548">
        <v>659381</v>
      </c>
    </row>
    <row r="3549" spans="1:3" x14ac:dyDescent="0.3">
      <c r="A3549">
        <v>1218</v>
      </c>
      <c r="B3549">
        <v>60.9998</v>
      </c>
      <c r="C3549">
        <v>659377</v>
      </c>
    </row>
    <row r="3550" spans="1:3" x14ac:dyDescent="0.3">
      <c r="A3550">
        <v>1551</v>
      </c>
      <c r="B3550">
        <v>60.9998</v>
      </c>
      <c r="C3550">
        <v>659360</v>
      </c>
    </row>
    <row r="3551" spans="1:3" x14ac:dyDescent="0.3">
      <c r="A3551">
        <v>731</v>
      </c>
      <c r="B3551">
        <v>60.9998</v>
      </c>
      <c r="C3551">
        <v>659308</v>
      </c>
    </row>
    <row r="3552" spans="1:3" x14ac:dyDescent="0.3">
      <c r="A3552">
        <v>1995</v>
      </c>
      <c r="B3552">
        <v>60.9998</v>
      </c>
      <c r="C3552">
        <v>659308</v>
      </c>
    </row>
    <row r="3553" spans="1:3" x14ac:dyDescent="0.3">
      <c r="A3553">
        <v>3117</v>
      </c>
      <c r="B3553">
        <v>60.9998</v>
      </c>
      <c r="C3553">
        <v>659308</v>
      </c>
    </row>
    <row r="3554" spans="1:3" x14ac:dyDescent="0.3">
      <c r="A3554">
        <v>4202</v>
      </c>
      <c r="B3554">
        <v>60.9998</v>
      </c>
      <c r="C3554">
        <v>659292</v>
      </c>
    </row>
    <row r="3555" spans="1:3" x14ac:dyDescent="0.3">
      <c r="A3555">
        <v>4873</v>
      </c>
      <c r="B3555">
        <v>60.9998</v>
      </c>
      <c r="C3555">
        <v>659281</v>
      </c>
    </row>
    <row r="3556" spans="1:3" x14ac:dyDescent="0.3">
      <c r="A3556">
        <v>1667</v>
      </c>
      <c r="B3556">
        <v>60.9998</v>
      </c>
      <c r="C3556">
        <v>659278</v>
      </c>
    </row>
    <row r="3557" spans="1:3" x14ac:dyDescent="0.3">
      <c r="A3557">
        <v>3908</v>
      </c>
      <c r="B3557">
        <v>60.9998</v>
      </c>
      <c r="C3557">
        <v>659257</v>
      </c>
    </row>
    <row r="3558" spans="1:3" x14ac:dyDescent="0.3">
      <c r="A3558">
        <v>3474</v>
      </c>
      <c r="B3558">
        <v>60.9998</v>
      </c>
      <c r="C3558">
        <v>659238</v>
      </c>
    </row>
    <row r="3559" spans="1:3" x14ac:dyDescent="0.3">
      <c r="A3559">
        <v>3549</v>
      </c>
      <c r="B3559">
        <v>60.9998</v>
      </c>
      <c r="C3559">
        <v>659229</v>
      </c>
    </row>
    <row r="3560" spans="1:3" x14ac:dyDescent="0.3">
      <c r="A3560">
        <v>892</v>
      </c>
      <c r="B3560">
        <v>60.9998</v>
      </c>
      <c r="C3560">
        <v>659222</v>
      </c>
    </row>
    <row r="3561" spans="1:3" x14ac:dyDescent="0.3">
      <c r="A3561">
        <v>1972</v>
      </c>
      <c r="B3561">
        <v>60.9998</v>
      </c>
      <c r="C3561">
        <v>659221</v>
      </c>
    </row>
    <row r="3562" spans="1:3" x14ac:dyDescent="0.3">
      <c r="A3562">
        <v>4794</v>
      </c>
      <c r="B3562">
        <v>60.9998</v>
      </c>
      <c r="C3562">
        <v>659219</v>
      </c>
    </row>
    <row r="3563" spans="1:3" x14ac:dyDescent="0.3">
      <c r="A3563">
        <v>47</v>
      </c>
      <c r="B3563">
        <v>60.9998</v>
      </c>
      <c r="C3563">
        <v>659204</v>
      </c>
    </row>
    <row r="3564" spans="1:3" x14ac:dyDescent="0.3">
      <c r="A3564">
        <v>1870</v>
      </c>
      <c r="B3564">
        <v>60.9998</v>
      </c>
      <c r="C3564">
        <v>659201</v>
      </c>
    </row>
    <row r="3565" spans="1:3" x14ac:dyDescent="0.3">
      <c r="A3565">
        <v>1345</v>
      </c>
      <c r="B3565">
        <v>60.9998</v>
      </c>
      <c r="C3565">
        <v>659194</v>
      </c>
    </row>
    <row r="3566" spans="1:3" x14ac:dyDescent="0.3">
      <c r="A3566">
        <v>406</v>
      </c>
      <c r="B3566">
        <v>60.9998</v>
      </c>
      <c r="C3566">
        <v>659190</v>
      </c>
    </row>
    <row r="3567" spans="1:3" x14ac:dyDescent="0.3">
      <c r="A3567">
        <v>784</v>
      </c>
      <c r="B3567">
        <v>60.9998</v>
      </c>
      <c r="C3567">
        <v>659188</v>
      </c>
    </row>
    <row r="3568" spans="1:3" x14ac:dyDescent="0.3">
      <c r="A3568">
        <v>3533</v>
      </c>
      <c r="B3568">
        <v>60.9998</v>
      </c>
      <c r="C3568">
        <v>659159</v>
      </c>
    </row>
    <row r="3569" spans="1:3" x14ac:dyDescent="0.3">
      <c r="A3569">
        <v>1063</v>
      </c>
      <c r="B3569">
        <v>60.9998</v>
      </c>
      <c r="C3569">
        <v>659156</v>
      </c>
    </row>
    <row r="3570" spans="1:3" x14ac:dyDescent="0.3">
      <c r="A3570">
        <v>2429</v>
      </c>
      <c r="B3570">
        <v>60.9998</v>
      </c>
      <c r="C3570">
        <v>659148</v>
      </c>
    </row>
    <row r="3571" spans="1:3" x14ac:dyDescent="0.3">
      <c r="A3571">
        <v>80</v>
      </c>
      <c r="B3571">
        <v>60.9998</v>
      </c>
      <c r="C3571">
        <v>659147</v>
      </c>
    </row>
    <row r="3572" spans="1:3" x14ac:dyDescent="0.3">
      <c r="A3572">
        <v>2078</v>
      </c>
      <c r="B3572">
        <v>60.9998</v>
      </c>
      <c r="C3572">
        <v>659142</v>
      </c>
    </row>
    <row r="3573" spans="1:3" x14ac:dyDescent="0.3">
      <c r="A3573">
        <v>3101</v>
      </c>
      <c r="B3573">
        <v>60.9998</v>
      </c>
      <c r="C3573">
        <v>659137</v>
      </c>
    </row>
    <row r="3574" spans="1:3" x14ac:dyDescent="0.3">
      <c r="A3574">
        <v>2219</v>
      </c>
      <c r="B3574">
        <v>60.9998</v>
      </c>
      <c r="C3574">
        <v>659118</v>
      </c>
    </row>
    <row r="3575" spans="1:3" x14ac:dyDescent="0.3">
      <c r="A3575">
        <v>2996</v>
      </c>
      <c r="B3575">
        <v>60.9998</v>
      </c>
      <c r="C3575">
        <v>659099</v>
      </c>
    </row>
    <row r="3576" spans="1:3" x14ac:dyDescent="0.3">
      <c r="A3576">
        <v>1067</v>
      </c>
      <c r="B3576">
        <v>60.9998</v>
      </c>
      <c r="C3576">
        <v>659080</v>
      </c>
    </row>
    <row r="3577" spans="1:3" x14ac:dyDescent="0.3">
      <c r="A3577">
        <v>450</v>
      </c>
      <c r="B3577">
        <v>60.9998</v>
      </c>
      <c r="C3577">
        <v>659053</v>
      </c>
    </row>
    <row r="3578" spans="1:3" x14ac:dyDescent="0.3">
      <c r="A3578">
        <v>1420</v>
      </c>
      <c r="B3578">
        <v>60.9998</v>
      </c>
      <c r="C3578">
        <v>659047</v>
      </c>
    </row>
    <row r="3579" spans="1:3" x14ac:dyDescent="0.3">
      <c r="A3579">
        <v>2563</v>
      </c>
      <c r="B3579">
        <v>60.9998</v>
      </c>
      <c r="C3579">
        <v>659036</v>
      </c>
    </row>
    <row r="3580" spans="1:3" x14ac:dyDescent="0.3">
      <c r="A3580">
        <v>547</v>
      </c>
      <c r="B3580">
        <v>60.9998</v>
      </c>
      <c r="C3580">
        <v>658983</v>
      </c>
    </row>
    <row r="3581" spans="1:3" x14ac:dyDescent="0.3">
      <c r="A3581">
        <v>1913</v>
      </c>
      <c r="B3581">
        <v>60.9998</v>
      </c>
      <c r="C3581">
        <v>658974</v>
      </c>
    </row>
    <row r="3582" spans="1:3" x14ac:dyDescent="0.3">
      <c r="A3582">
        <v>1861</v>
      </c>
      <c r="B3582">
        <v>60.9998</v>
      </c>
      <c r="C3582">
        <v>658958</v>
      </c>
    </row>
    <row r="3583" spans="1:3" x14ac:dyDescent="0.3">
      <c r="A3583">
        <v>2611</v>
      </c>
      <c r="B3583">
        <v>60.9998</v>
      </c>
      <c r="C3583">
        <v>658948</v>
      </c>
    </row>
    <row r="3584" spans="1:3" x14ac:dyDescent="0.3">
      <c r="A3584">
        <v>3818</v>
      </c>
      <c r="B3584">
        <v>60.9998</v>
      </c>
      <c r="C3584">
        <v>658919</v>
      </c>
    </row>
    <row r="3585" spans="1:3" x14ac:dyDescent="0.3">
      <c r="A3585">
        <v>238</v>
      </c>
      <c r="B3585">
        <v>60.9998</v>
      </c>
      <c r="C3585">
        <v>658908</v>
      </c>
    </row>
    <row r="3586" spans="1:3" x14ac:dyDescent="0.3">
      <c r="A3586">
        <v>2835</v>
      </c>
      <c r="B3586">
        <v>60.9998</v>
      </c>
      <c r="C3586">
        <v>658897</v>
      </c>
    </row>
    <row r="3587" spans="1:3" x14ac:dyDescent="0.3">
      <c r="A3587">
        <v>1160</v>
      </c>
      <c r="B3587">
        <v>60.9998</v>
      </c>
      <c r="C3587">
        <v>658875</v>
      </c>
    </row>
    <row r="3588" spans="1:3" x14ac:dyDescent="0.3">
      <c r="A3588">
        <v>1703</v>
      </c>
      <c r="B3588">
        <v>60.9998</v>
      </c>
      <c r="C3588">
        <v>658866</v>
      </c>
    </row>
    <row r="3589" spans="1:3" x14ac:dyDescent="0.3">
      <c r="A3589">
        <v>931</v>
      </c>
      <c r="B3589">
        <v>60.9998</v>
      </c>
      <c r="C3589">
        <v>658851</v>
      </c>
    </row>
    <row r="3590" spans="1:3" x14ac:dyDescent="0.3">
      <c r="A3590">
        <v>2104</v>
      </c>
      <c r="B3590">
        <v>60.9998</v>
      </c>
      <c r="C3590">
        <v>658848</v>
      </c>
    </row>
    <row r="3591" spans="1:3" x14ac:dyDescent="0.3">
      <c r="A3591">
        <v>4561</v>
      </c>
      <c r="B3591">
        <v>60.9998</v>
      </c>
      <c r="C3591">
        <v>658828</v>
      </c>
    </row>
    <row r="3592" spans="1:3" x14ac:dyDescent="0.3">
      <c r="A3592">
        <v>314</v>
      </c>
      <c r="B3592">
        <v>60.9998</v>
      </c>
      <c r="C3592">
        <v>658826</v>
      </c>
    </row>
    <row r="3593" spans="1:3" x14ac:dyDescent="0.3">
      <c r="A3593">
        <v>2650</v>
      </c>
      <c r="B3593">
        <v>60.9998</v>
      </c>
      <c r="C3593">
        <v>658826</v>
      </c>
    </row>
    <row r="3594" spans="1:3" x14ac:dyDescent="0.3">
      <c r="A3594">
        <v>352</v>
      </c>
      <c r="B3594">
        <v>60.9998</v>
      </c>
      <c r="C3594">
        <v>658817</v>
      </c>
    </row>
    <row r="3595" spans="1:3" x14ac:dyDescent="0.3">
      <c r="A3595">
        <v>3124</v>
      </c>
      <c r="B3595">
        <v>60.9998</v>
      </c>
      <c r="C3595">
        <v>658809</v>
      </c>
    </row>
    <row r="3596" spans="1:3" x14ac:dyDescent="0.3">
      <c r="A3596">
        <v>1428</v>
      </c>
      <c r="B3596">
        <v>60.9998</v>
      </c>
      <c r="C3596">
        <v>658807</v>
      </c>
    </row>
    <row r="3597" spans="1:3" x14ac:dyDescent="0.3">
      <c r="A3597">
        <v>3098</v>
      </c>
      <c r="B3597">
        <v>60.9998</v>
      </c>
      <c r="C3597">
        <v>658773</v>
      </c>
    </row>
    <row r="3598" spans="1:3" x14ac:dyDescent="0.3">
      <c r="A3598">
        <v>1414</v>
      </c>
      <c r="B3598">
        <v>60.839799999999997</v>
      </c>
      <c r="C3598">
        <v>658764</v>
      </c>
    </row>
    <row r="3599" spans="1:3" x14ac:dyDescent="0.3">
      <c r="A3599">
        <v>3525</v>
      </c>
      <c r="B3599">
        <v>60.9998</v>
      </c>
      <c r="C3599">
        <v>658753</v>
      </c>
    </row>
    <row r="3600" spans="1:3" x14ac:dyDescent="0.3">
      <c r="A3600">
        <v>2353</v>
      </c>
      <c r="B3600">
        <v>60.9998</v>
      </c>
      <c r="C3600">
        <v>658746</v>
      </c>
    </row>
    <row r="3601" spans="1:3" x14ac:dyDescent="0.3">
      <c r="A3601">
        <v>3048</v>
      </c>
      <c r="B3601">
        <v>60.9998</v>
      </c>
      <c r="C3601">
        <v>658743</v>
      </c>
    </row>
    <row r="3602" spans="1:3" x14ac:dyDescent="0.3">
      <c r="A3602">
        <v>144</v>
      </c>
      <c r="B3602">
        <v>60.9998</v>
      </c>
      <c r="C3602">
        <v>658741</v>
      </c>
    </row>
    <row r="3603" spans="1:3" x14ac:dyDescent="0.3">
      <c r="A3603">
        <v>404</v>
      </c>
      <c r="B3603">
        <v>60.9998</v>
      </c>
      <c r="C3603">
        <v>658718</v>
      </c>
    </row>
    <row r="3604" spans="1:3" x14ac:dyDescent="0.3">
      <c r="A3604">
        <v>1628</v>
      </c>
      <c r="B3604">
        <v>60.9998</v>
      </c>
      <c r="C3604">
        <v>658698</v>
      </c>
    </row>
    <row r="3605" spans="1:3" x14ac:dyDescent="0.3">
      <c r="A3605">
        <v>3515</v>
      </c>
      <c r="B3605">
        <v>60.9998</v>
      </c>
      <c r="C3605">
        <v>658665</v>
      </c>
    </row>
    <row r="3606" spans="1:3" x14ac:dyDescent="0.3">
      <c r="A3606">
        <v>2323</v>
      </c>
      <c r="B3606">
        <v>60.9998</v>
      </c>
      <c r="C3606">
        <v>658641</v>
      </c>
    </row>
    <row r="3607" spans="1:3" x14ac:dyDescent="0.3">
      <c r="A3607">
        <v>1209</v>
      </c>
      <c r="B3607">
        <v>60.9998</v>
      </c>
      <c r="C3607">
        <v>658640</v>
      </c>
    </row>
    <row r="3608" spans="1:3" x14ac:dyDescent="0.3">
      <c r="A3608">
        <v>3001</v>
      </c>
      <c r="B3608">
        <v>60.9998</v>
      </c>
      <c r="C3608">
        <v>658612</v>
      </c>
    </row>
    <row r="3609" spans="1:3" x14ac:dyDescent="0.3">
      <c r="A3609">
        <v>1626</v>
      </c>
      <c r="B3609">
        <v>60.9998</v>
      </c>
      <c r="C3609">
        <v>658596</v>
      </c>
    </row>
    <row r="3610" spans="1:3" x14ac:dyDescent="0.3">
      <c r="A3610">
        <v>1427</v>
      </c>
      <c r="B3610">
        <v>60.9998</v>
      </c>
      <c r="C3610">
        <v>658588</v>
      </c>
    </row>
    <row r="3611" spans="1:3" x14ac:dyDescent="0.3">
      <c r="A3611">
        <v>2791</v>
      </c>
      <c r="B3611">
        <v>60.9998</v>
      </c>
      <c r="C3611">
        <v>658550</v>
      </c>
    </row>
    <row r="3612" spans="1:3" x14ac:dyDescent="0.3">
      <c r="A3612">
        <v>1252</v>
      </c>
      <c r="B3612">
        <v>60.9998</v>
      </c>
      <c r="C3612">
        <v>658540</v>
      </c>
    </row>
    <row r="3613" spans="1:3" x14ac:dyDescent="0.3">
      <c r="A3613">
        <v>1027</v>
      </c>
      <c r="B3613">
        <v>60.9998</v>
      </c>
      <c r="C3613">
        <v>658521</v>
      </c>
    </row>
    <row r="3614" spans="1:3" x14ac:dyDescent="0.3">
      <c r="A3614">
        <v>1600</v>
      </c>
      <c r="B3614">
        <v>60.9998</v>
      </c>
      <c r="C3614">
        <v>658512</v>
      </c>
    </row>
    <row r="3615" spans="1:3" x14ac:dyDescent="0.3">
      <c r="A3615">
        <v>2640</v>
      </c>
      <c r="B3615">
        <v>60.9998</v>
      </c>
      <c r="C3615">
        <v>658501</v>
      </c>
    </row>
    <row r="3616" spans="1:3" x14ac:dyDescent="0.3">
      <c r="A3616">
        <v>1317</v>
      </c>
      <c r="B3616">
        <v>60.9998</v>
      </c>
      <c r="C3616">
        <v>658494</v>
      </c>
    </row>
    <row r="3617" spans="1:3" x14ac:dyDescent="0.3">
      <c r="A3617">
        <v>2075</v>
      </c>
      <c r="B3617">
        <v>60.9998</v>
      </c>
      <c r="C3617">
        <v>658493</v>
      </c>
    </row>
    <row r="3618" spans="1:3" x14ac:dyDescent="0.3">
      <c r="A3618">
        <v>4971</v>
      </c>
      <c r="B3618">
        <v>60.9998</v>
      </c>
      <c r="C3618">
        <v>658402</v>
      </c>
    </row>
    <row r="3619" spans="1:3" x14ac:dyDescent="0.3">
      <c r="A3619">
        <v>3846</v>
      </c>
      <c r="B3619">
        <v>60.9998</v>
      </c>
      <c r="C3619">
        <v>658385</v>
      </c>
    </row>
    <row r="3620" spans="1:3" x14ac:dyDescent="0.3">
      <c r="A3620">
        <v>2760</v>
      </c>
      <c r="B3620">
        <v>60.9998</v>
      </c>
      <c r="C3620">
        <v>658348</v>
      </c>
    </row>
    <row r="3621" spans="1:3" x14ac:dyDescent="0.3">
      <c r="A3621">
        <v>2068</v>
      </c>
      <c r="B3621">
        <v>60.9998</v>
      </c>
      <c r="C3621">
        <v>658315</v>
      </c>
    </row>
    <row r="3622" spans="1:3" x14ac:dyDescent="0.3">
      <c r="A3622">
        <v>2113</v>
      </c>
      <c r="B3622">
        <v>60.9998</v>
      </c>
      <c r="C3622">
        <v>658312</v>
      </c>
    </row>
    <row r="3623" spans="1:3" x14ac:dyDescent="0.3">
      <c r="A3623">
        <v>915</v>
      </c>
      <c r="B3623">
        <v>60.9998</v>
      </c>
      <c r="C3623">
        <v>658311</v>
      </c>
    </row>
    <row r="3624" spans="1:3" x14ac:dyDescent="0.3">
      <c r="A3624">
        <v>3608</v>
      </c>
      <c r="B3624">
        <v>60.9998</v>
      </c>
      <c r="C3624">
        <v>658311</v>
      </c>
    </row>
    <row r="3625" spans="1:3" x14ac:dyDescent="0.3">
      <c r="A3625">
        <v>4009</v>
      </c>
      <c r="B3625">
        <v>60.9998</v>
      </c>
      <c r="C3625">
        <v>658310</v>
      </c>
    </row>
    <row r="3626" spans="1:3" x14ac:dyDescent="0.3">
      <c r="A3626">
        <v>4951</v>
      </c>
      <c r="B3626">
        <v>60.9998</v>
      </c>
      <c r="C3626">
        <v>658295</v>
      </c>
    </row>
    <row r="3627" spans="1:3" x14ac:dyDescent="0.3">
      <c r="A3627">
        <v>870</v>
      </c>
      <c r="B3627">
        <v>60.9998</v>
      </c>
      <c r="C3627">
        <v>658287</v>
      </c>
    </row>
    <row r="3628" spans="1:3" x14ac:dyDescent="0.3">
      <c r="A3628">
        <v>3554</v>
      </c>
      <c r="B3628">
        <v>60.9998</v>
      </c>
      <c r="C3628">
        <v>658276</v>
      </c>
    </row>
    <row r="3629" spans="1:3" x14ac:dyDescent="0.3">
      <c r="A3629">
        <v>2509</v>
      </c>
      <c r="B3629">
        <v>60.9998</v>
      </c>
      <c r="C3629">
        <v>658270</v>
      </c>
    </row>
    <row r="3630" spans="1:3" x14ac:dyDescent="0.3">
      <c r="A3630">
        <v>1627</v>
      </c>
      <c r="B3630">
        <v>60.9998</v>
      </c>
      <c r="C3630">
        <v>658258</v>
      </c>
    </row>
    <row r="3631" spans="1:3" x14ac:dyDescent="0.3">
      <c r="A3631">
        <v>13</v>
      </c>
      <c r="B3631">
        <v>60.9998</v>
      </c>
      <c r="C3631">
        <v>658220</v>
      </c>
    </row>
    <row r="3632" spans="1:3" x14ac:dyDescent="0.3">
      <c r="A3632">
        <v>368</v>
      </c>
      <c r="B3632">
        <v>60.9998</v>
      </c>
      <c r="C3632">
        <v>658185</v>
      </c>
    </row>
    <row r="3633" spans="1:3" x14ac:dyDescent="0.3">
      <c r="A3633">
        <v>1465</v>
      </c>
      <c r="B3633">
        <v>60.9998</v>
      </c>
      <c r="C3633">
        <v>658179</v>
      </c>
    </row>
    <row r="3634" spans="1:3" x14ac:dyDescent="0.3">
      <c r="A3634">
        <v>2294</v>
      </c>
      <c r="B3634">
        <v>60.9998</v>
      </c>
      <c r="C3634">
        <v>658167</v>
      </c>
    </row>
    <row r="3635" spans="1:3" x14ac:dyDescent="0.3">
      <c r="A3635">
        <v>3823</v>
      </c>
      <c r="B3635">
        <v>60.9998</v>
      </c>
      <c r="C3635">
        <v>658162</v>
      </c>
    </row>
    <row r="3636" spans="1:3" x14ac:dyDescent="0.3">
      <c r="A3636">
        <v>1179</v>
      </c>
      <c r="B3636">
        <v>60.9998</v>
      </c>
      <c r="C3636">
        <v>658156</v>
      </c>
    </row>
    <row r="3637" spans="1:3" x14ac:dyDescent="0.3">
      <c r="A3637">
        <v>2033</v>
      </c>
      <c r="B3637">
        <v>60.9998</v>
      </c>
      <c r="C3637">
        <v>658156</v>
      </c>
    </row>
    <row r="3638" spans="1:3" x14ac:dyDescent="0.3">
      <c r="A3638">
        <v>1766</v>
      </c>
      <c r="B3638">
        <v>60.988300000000002</v>
      </c>
      <c r="C3638">
        <v>658148</v>
      </c>
    </row>
    <row r="3639" spans="1:3" x14ac:dyDescent="0.3">
      <c r="A3639">
        <v>2557</v>
      </c>
      <c r="B3639">
        <v>60.9998</v>
      </c>
      <c r="C3639">
        <v>658136</v>
      </c>
    </row>
    <row r="3640" spans="1:3" x14ac:dyDescent="0.3">
      <c r="A3640">
        <v>2973</v>
      </c>
      <c r="B3640">
        <v>60.9998</v>
      </c>
      <c r="C3640">
        <v>658113</v>
      </c>
    </row>
    <row r="3641" spans="1:3" x14ac:dyDescent="0.3">
      <c r="A3641">
        <v>2478</v>
      </c>
      <c r="B3641">
        <v>60.9998</v>
      </c>
      <c r="C3641">
        <v>658097</v>
      </c>
    </row>
    <row r="3642" spans="1:3" x14ac:dyDescent="0.3">
      <c r="A3642">
        <v>1975</v>
      </c>
      <c r="B3642">
        <v>60.9998</v>
      </c>
      <c r="C3642">
        <v>658085</v>
      </c>
    </row>
    <row r="3643" spans="1:3" x14ac:dyDescent="0.3">
      <c r="A3643">
        <v>2964</v>
      </c>
      <c r="B3643">
        <v>60.9998</v>
      </c>
      <c r="C3643">
        <v>658075</v>
      </c>
    </row>
    <row r="3644" spans="1:3" x14ac:dyDescent="0.3">
      <c r="A3644">
        <v>1622</v>
      </c>
      <c r="B3644">
        <v>60.9998</v>
      </c>
      <c r="C3644">
        <v>658061</v>
      </c>
    </row>
    <row r="3645" spans="1:3" x14ac:dyDescent="0.3">
      <c r="A3645">
        <v>1216</v>
      </c>
      <c r="B3645">
        <v>60.9998</v>
      </c>
      <c r="C3645">
        <v>658057</v>
      </c>
    </row>
    <row r="3646" spans="1:3" x14ac:dyDescent="0.3">
      <c r="A3646">
        <v>2325</v>
      </c>
      <c r="B3646">
        <v>60.9998</v>
      </c>
      <c r="C3646">
        <v>658046</v>
      </c>
    </row>
    <row r="3647" spans="1:3" x14ac:dyDescent="0.3">
      <c r="A3647">
        <v>2250</v>
      </c>
      <c r="B3647">
        <v>60.9998</v>
      </c>
      <c r="C3647">
        <v>658041</v>
      </c>
    </row>
    <row r="3648" spans="1:3" x14ac:dyDescent="0.3">
      <c r="A3648">
        <v>1173</v>
      </c>
      <c r="B3648">
        <v>60.9998</v>
      </c>
      <c r="C3648">
        <v>658039</v>
      </c>
    </row>
    <row r="3649" spans="1:3" x14ac:dyDescent="0.3">
      <c r="A3649">
        <v>257</v>
      </c>
      <c r="B3649">
        <v>60.9998</v>
      </c>
      <c r="C3649">
        <v>658027</v>
      </c>
    </row>
    <row r="3650" spans="1:3" x14ac:dyDescent="0.3">
      <c r="A3650">
        <v>2929</v>
      </c>
      <c r="B3650">
        <v>60.9998</v>
      </c>
      <c r="C3650">
        <v>658026</v>
      </c>
    </row>
    <row r="3651" spans="1:3" x14ac:dyDescent="0.3">
      <c r="A3651">
        <v>1299</v>
      </c>
      <c r="B3651">
        <v>60.9998</v>
      </c>
      <c r="C3651">
        <v>658012</v>
      </c>
    </row>
    <row r="3652" spans="1:3" x14ac:dyDescent="0.3">
      <c r="A3652">
        <v>1119</v>
      </c>
      <c r="B3652">
        <v>60.9998</v>
      </c>
      <c r="C3652">
        <v>658005</v>
      </c>
    </row>
    <row r="3653" spans="1:3" x14ac:dyDescent="0.3">
      <c r="A3653">
        <v>2551</v>
      </c>
      <c r="B3653">
        <v>60.9998</v>
      </c>
      <c r="C3653">
        <v>657988</v>
      </c>
    </row>
    <row r="3654" spans="1:3" x14ac:dyDescent="0.3">
      <c r="A3654">
        <v>1156</v>
      </c>
      <c r="B3654">
        <v>60.9998</v>
      </c>
      <c r="C3654">
        <v>657979</v>
      </c>
    </row>
    <row r="3655" spans="1:3" x14ac:dyDescent="0.3">
      <c r="A3655">
        <v>3669</v>
      </c>
      <c r="B3655">
        <v>60.9998</v>
      </c>
      <c r="C3655">
        <v>657977</v>
      </c>
    </row>
    <row r="3656" spans="1:3" x14ac:dyDescent="0.3">
      <c r="A3656">
        <v>669</v>
      </c>
      <c r="B3656">
        <v>60.9998</v>
      </c>
      <c r="C3656">
        <v>657969</v>
      </c>
    </row>
    <row r="3657" spans="1:3" x14ac:dyDescent="0.3">
      <c r="A3657">
        <v>4137</v>
      </c>
      <c r="B3657">
        <v>60.9998</v>
      </c>
      <c r="C3657">
        <v>657968</v>
      </c>
    </row>
    <row r="3658" spans="1:3" x14ac:dyDescent="0.3">
      <c r="A3658">
        <v>2063</v>
      </c>
      <c r="B3658">
        <v>60.9998</v>
      </c>
      <c r="C3658">
        <v>657960</v>
      </c>
    </row>
    <row r="3659" spans="1:3" x14ac:dyDescent="0.3">
      <c r="A3659">
        <v>382</v>
      </c>
      <c r="B3659">
        <v>60.9998</v>
      </c>
      <c r="C3659">
        <v>657936</v>
      </c>
    </row>
    <row r="3660" spans="1:3" x14ac:dyDescent="0.3">
      <c r="A3660">
        <v>436</v>
      </c>
      <c r="B3660">
        <v>60.9998</v>
      </c>
      <c r="C3660">
        <v>657936</v>
      </c>
    </row>
    <row r="3661" spans="1:3" x14ac:dyDescent="0.3">
      <c r="A3661">
        <v>1906</v>
      </c>
      <c r="B3661">
        <v>60.9998</v>
      </c>
      <c r="C3661">
        <v>657930</v>
      </c>
    </row>
    <row r="3662" spans="1:3" x14ac:dyDescent="0.3">
      <c r="A3662">
        <v>1990</v>
      </c>
      <c r="B3662">
        <v>60.9998</v>
      </c>
      <c r="C3662">
        <v>657902</v>
      </c>
    </row>
    <row r="3663" spans="1:3" x14ac:dyDescent="0.3">
      <c r="A3663">
        <v>3049</v>
      </c>
      <c r="B3663">
        <v>60.9998</v>
      </c>
      <c r="C3663">
        <v>657893</v>
      </c>
    </row>
    <row r="3664" spans="1:3" x14ac:dyDescent="0.3">
      <c r="A3664">
        <v>4742</v>
      </c>
      <c r="B3664">
        <v>60.9998</v>
      </c>
      <c r="C3664">
        <v>657887</v>
      </c>
    </row>
    <row r="3665" spans="1:3" x14ac:dyDescent="0.3">
      <c r="A3665">
        <v>2224</v>
      </c>
      <c r="B3665">
        <v>60.9998</v>
      </c>
      <c r="C3665">
        <v>657871</v>
      </c>
    </row>
    <row r="3666" spans="1:3" x14ac:dyDescent="0.3">
      <c r="A3666">
        <v>2032</v>
      </c>
      <c r="B3666">
        <v>60.9998</v>
      </c>
      <c r="C3666">
        <v>657862</v>
      </c>
    </row>
    <row r="3667" spans="1:3" x14ac:dyDescent="0.3">
      <c r="A3667">
        <v>1832</v>
      </c>
      <c r="B3667">
        <v>60.9998</v>
      </c>
      <c r="C3667">
        <v>657853</v>
      </c>
    </row>
    <row r="3668" spans="1:3" x14ac:dyDescent="0.3">
      <c r="A3668">
        <v>1931</v>
      </c>
      <c r="B3668">
        <v>60.9998</v>
      </c>
      <c r="C3668">
        <v>657850</v>
      </c>
    </row>
    <row r="3669" spans="1:3" x14ac:dyDescent="0.3">
      <c r="A3669">
        <v>1885</v>
      </c>
      <c r="B3669">
        <v>60.9998</v>
      </c>
      <c r="C3669">
        <v>657845</v>
      </c>
    </row>
    <row r="3670" spans="1:3" x14ac:dyDescent="0.3">
      <c r="A3670">
        <v>3845</v>
      </c>
      <c r="B3670">
        <v>60.9998</v>
      </c>
      <c r="C3670">
        <v>657835</v>
      </c>
    </row>
    <row r="3671" spans="1:3" x14ac:dyDescent="0.3">
      <c r="A3671">
        <v>3659</v>
      </c>
      <c r="B3671">
        <v>60.9998</v>
      </c>
      <c r="C3671">
        <v>657823</v>
      </c>
    </row>
    <row r="3672" spans="1:3" x14ac:dyDescent="0.3">
      <c r="A3672">
        <v>4369</v>
      </c>
      <c r="B3672">
        <v>60.9998</v>
      </c>
      <c r="C3672">
        <v>657815</v>
      </c>
    </row>
    <row r="3673" spans="1:3" x14ac:dyDescent="0.3">
      <c r="A3673">
        <v>1648</v>
      </c>
      <c r="B3673">
        <v>60.9998</v>
      </c>
      <c r="C3673">
        <v>657805</v>
      </c>
    </row>
    <row r="3674" spans="1:3" x14ac:dyDescent="0.3">
      <c r="A3674">
        <v>4010</v>
      </c>
      <c r="B3674">
        <v>60.9998</v>
      </c>
      <c r="C3674">
        <v>657800</v>
      </c>
    </row>
    <row r="3675" spans="1:3" x14ac:dyDescent="0.3">
      <c r="A3675">
        <v>2644</v>
      </c>
      <c r="B3675">
        <v>60.9998</v>
      </c>
      <c r="C3675">
        <v>657799</v>
      </c>
    </row>
    <row r="3676" spans="1:3" x14ac:dyDescent="0.3">
      <c r="A3676">
        <v>1132</v>
      </c>
      <c r="B3676">
        <v>60.9998</v>
      </c>
      <c r="C3676">
        <v>657792</v>
      </c>
    </row>
    <row r="3677" spans="1:3" x14ac:dyDescent="0.3">
      <c r="A3677">
        <v>1161</v>
      </c>
      <c r="B3677">
        <v>60.9998</v>
      </c>
      <c r="C3677">
        <v>657785</v>
      </c>
    </row>
    <row r="3678" spans="1:3" x14ac:dyDescent="0.3">
      <c r="A3678">
        <v>1087</v>
      </c>
      <c r="B3678">
        <v>60.9998</v>
      </c>
      <c r="C3678">
        <v>657774</v>
      </c>
    </row>
    <row r="3679" spans="1:3" x14ac:dyDescent="0.3">
      <c r="A3679">
        <v>2086</v>
      </c>
      <c r="B3679">
        <v>60.9998</v>
      </c>
      <c r="C3679">
        <v>657768</v>
      </c>
    </row>
    <row r="3680" spans="1:3" x14ac:dyDescent="0.3">
      <c r="A3680">
        <v>1182</v>
      </c>
      <c r="B3680">
        <v>60.9998</v>
      </c>
      <c r="C3680">
        <v>657766</v>
      </c>
    </row>
    <row r="3681" spans="1:3" x14ac:dyDescent="0.3">
      <c r="A3681">
        <v>3066</v>
      </c>
      <c r="B3681">
        <v>60.9998</v>
      </c>
      <c r="C3681">
        <v>657757</v>
      </c>
    </row>
    <row r="3682" spans="1:3" x14ac:dyDescent="0.3">
      <c r="A3682">
        <v>608</v>
      </c>
      <c r="B3682">
        <v>60.9998</v>
      </c>
      <c r="C3682">
        <v>657689</v>
      </c>
    </row>
    <row r="3683" spans="1:3" x14ac:dyDescent="0.3">
      <c r="A3683">
        <v>572</v>
      </c>
      <c r="B3683">
        <v>60.9998</v>
      </c>
      <c r="C3683">
        <v>657676</v>
      </c>
    </row>
    <row r="3684" spans="1:3" x14ac:dyDescent="0.3">
      <c r="A3684">
        <v>1135</v>
      </c>
      <c r="B3684">
        <v>60.9998</v>
      </c>
      <c r="C3684">
        <v>657671</v>
      </c>
    </row>
    <row r="3685" spans="1:3" x14ac:dyDescent="0.3">
      <c r="A3685">
        <v>2702</v>
      </c>
      <c r="B3685">
        <v>60.9998</v>
      </c>
      <c r="C3685">
        <v>657669</v>
      </c>
    </row>
    <row r="3686" spans="1:3" x14ac:dyDescent="0.3">
      <c r="A3686">
        <v>3093</v>
      </c>
      <c r="B3686">
        <v>60.9998</v>
      </c>
      <c r="C3686">
        <v>657663</v>
      </c>
    </row>
    <row r="3687" spans="1:3" x14ac:dyDescent="0.3">
      <c r="A3687">
        <v>3073</v>
      </c>
      <c r="B3687">
        <v>60.9998</v>
      </c>
      <c r="C3687">
        <v>657653</v>
      </c>
    </row>
    <row r="3688" spans="1:3" x14ac:dyDescent="0.3">
      <c r="A3688">
        <v>1065</v>
      </c>
      <c r="B3688">
        <v>60.9998</v>
      </c>
      <c r="C3688">
        <v>657649</v>
      </c>
    </row>
    <row r="3689" spans="1:3" x14ac:dyDescent="0.3">
      <c r="A3689">
        <v>618</v>
      </c>
      <c r="B3689">
        <v>60.9998</v>
      </c>
      <c r="C3689">
        <v>657640</v>
      </c>
    </row>
    <row r="3690" spans="1:3" x14ac:dyDescent="0.3">
      <c r="A3690">
        <v>1891</v>
      </c>
      <c r="B3690">
        <v>60.9998</v>
      </c>
      <c r="C3690">
        <v>657640</v>
      </c>
    </row>
    <row r="3691" spans="1:3" x14ac:dyDescent="0.3">
      <c r="A3691">
        <v>810</v>
      </c>
      <c r="B3691">
        <v>60.9998</v>
      </c>
      <c r="C3691">
        <v>657638</v>
      </c>
    </row>
    <row r="3692" spans="1:3" x14ac:dyDescent="0.3">
      <c r="A3692">
        <v>1867</v>
      </c>
      <c r="B3692">
        <v>60.987099999999998</v>
      </c>
      <c r="C3692">
        <v>657625</v>
      </c>
    </row>
    <row r="3693" spans="1:3" x14ac:dyDescent="0.3">
      <c r="A3693">
        <v>1856</v>
      </c>
      <c r="B3693">
        <v>60.9998</v>
      </c>
      <c r="C3693">
        <v>657619</v>
      </c>
    </row>
    <row r="3694" spans="1:3" x14ac:dyDescent="0.3">
      <c r="A3694">
        <v>1659</v>
      </c>
      <c r="B3694">
        <v>60.9998</v>
      </c>
      <c r="C3694">
        <v>657601</v>
      </c>
    </row>
    <row r="3695" spans="1:3" x14ac:dyDescent="0.3">
      <c r="A3695">
        <v>4496</v>
      </c>
      <c r="B3695">
        <v>60.9998</v>
      </c>
      <c r="C3695">
        <v>657597</v>
      </c>
    </row>
    <row r="3696" spans="1:3" x14ac:dyDescent="0.3">
      <c r="A3696">
        <v>534</v>
      </c>
      <c r="B3696">
        <v>60.9998</v>
      </c>
      <c r="C3696">
        <v>657580</v>
      </c>
    </row>
    <row r="3697" spans="1:3" x14ac:dyDescent="0.3">
      <c r="A3697">
        <v>1074</v>
      </c>
      <c r="B3697">
        <v>60.9998</v>
      </c>
      <c r="C3697">
        <v>657571</v>
      </c>
    </row>
    <row r="3698" spans="1:3" x14ac:dyDescent="0.3">
      <c r="A3698">
        <v>1888</v>
      </c>
      <c r="B3698">
        <v>60.9998</v>
      </c>
      <c r="C3698">
        <v>657552</v>
      </c>
    </row>
    <row r="3699" spans="1:3" x14ac:dyDescent="0.3">
      <c r="A3699">
        <v>1106</v>
      </c>
      <c r="B3699">
        <v>60.9998</v>
      </c>
      <c r="C3699">
        <v>657548</v>
      </c>
    </row>
    <row r="3700" spans="1:3" x14ac:dyDescent="0.3">
      <c r="A3700">
        <v>3050</v>
      </c>
      <c r="B3700">
        <v>60.9998</v>
      </c>
      <c r="C3700">
        <v>657526</v>
      </c>
    </row>
    <row r="3701" spans="1:3" x14ac:dyDescent="0.3">
      <c r="A3701">
        <v>2112</v>
      </c>
      <c r="B3701">
        <v>60.9998</v>
      </c>
      <c r="C3701">
        <v>657496</v>
      </c>
    </row>
    <row r="3702" spans="1:3" x14ac:dyDescent="0.3">
      <c r="A3702">
        <v>2508</v>
      </c>
      <c r="B3702">
        <v>60.997599999999998</v>
      </c>
      <c r="C3702">
        <v>657479</v>
      </c>
    </row>
    <row r="3703" spans="1:3" x14ac:dyDescent="0.3">
      <c r="A3703">
        <v>189</v>
      </c>
      <c r="B3703">
        <v>60.9998</v>
      </c>
      <c r="C3703">
        <v>657476</v>
      </c>
    </row>
    <row r="3704" spans="1:3" x14ac:dyDescent="0.3">
      <c r="A3704">
        <v>2217</v>
      </c>
      <c r="B3704">
        <v>60.9998</v>
      </c>
      <c r="C3704">
        <v>657473</v>
      </c>
    </row>
    <row r="3705" spans="1:3" x14ac:dyDescent="0.3">
      <c r="A3705">
        <v>1120</v>
      </c>
      <c r="B3705">
        <v>60.9998</v>
      </c>
      <c r="C3705">
        <v>657471</v>
      </c>
    </row>
    <row r="3706" spans="1:3" x14ac:dyDescent="0.3">
      <c r="A3706">
        <v>1174</v>
      </c>
      <c r="B3706">
        <v>60.9998</v>
      </c>
      <c r="C3706">
        <v>657461</v>
      </c>
    </row>
    <row r="3707" spans="1:3" x14ac:dyDescent="0.3">
      <c r="A3707">
        <v>4131</v>
      </c>
      <c r="B3707">
        <v>60.9998</v>
      </c>
      <c r="C3707">
        <v>657458</v>
      </c>
    </row>
    <row r="3708" spans="1:3" x14ac:dyDescent="0.3">
      <c r="A3708">
        <v>510</v>
      </c>
      <c r="B3708">
        <v>60.9998</v>
      </c>
      <c r="C3708">
        <v>657457</v>
      </c>
    </row>
    <row r="3709" spans="1:3" x14ac:dyDescent="0.3">
      <c r="A3709">
        <v>4529</v>
      </c>
      <c r="B3709">
        <v>60.9998</v>
      </c>
      <c r="C3709">
        <v>657450</v>
      </c>
    </row>
    <row r="3710" spans="1:3" x14ac:dyDescent="0.3">
      <c r="A3710">
        <v>1429</v>
      </c>
      <c r="B3710">
        <v>60.9998</v>
      </c>
      <c r="C3710">
        <v>657447</v>
      </c>
    </row>
    <row r="3711" spans="1:3" x14ac:dyDescent="0.3">
      <c r="A3711">
        <v>906</v>
      </c>
      <c r="B3711">
        <v>60.9998</v>
      </c>
      <c r="C3711">
        <v>657440</v>
      </c>
    </row>
    <row r="3712" spans="1:3" x14ac:dyDescent="0.3">
      <c r="A3712">
        <v>1158</v>
      </c>
      <c r="B3712">
        <v>60.9998</v>
      </c>
      <c r="C3712">
        <v>657422</v>
      </c>
    </row>
    <row r="3713" spans="1:3" x14ac:dyDescent="0.3">
      <c r="A3713">
        <v>1685</v>
      </c>
      <c r="B3713">
        <v>60.9998</v>
      </c>
      <c r="C3713">
        <v>657417</v>
      </c>
    </row>
    <row r="3714" spans="1:3" x14ac:dyDescent="0.3">
      <c r="A3714">
        <v>2867</v>
      </c>
      <c r="B3714">
        <v>60.9998</v>
      </c>
      <c r="C3714">
        <v>657404</v>
      </c>
    </row>
    <row r="3715" spans="1:3" x14ac:dyDescent="0.3">
      <c r="A3715">
        <v>4315</v>
      </c>
      <c r="B3715">
        <v>60.9998</v>
      </c>
      <c r="C3715">
        <v>657390</v>
      </c>
    </row>
    <row r="3716" spans="1:3" x14ac:dyDescent="0.3">
      <c r="A3716">
        <v>625</v>
      </c>
      <c r="B3716">
        <v>60.9998</v>
      </c>
      <c r="C3716">
        <v>657386</v>
      </c>
    </row>
    <row r="3717" spans="1:3" x14ac:dyDescent="0.3">
      <c r="A3717">
        <v>2911</v>
      </c>
      <c r="B3717">
        <v>60.9998</v>
      </c>
      <c r="C3717">
        <v>657377</v>
      </c>
    </row>
    <row r="3718" spans="1:3" x14ac:dyDescent="0.3">
      <c r="A3718">
        <v>765</v>
      </c>
      <c r="B3718">
        <v>60.9998</v>
      </c>
      <c r="C3718">
        <v>657367</v>
      </c>
    </row>
    <row r="3719" spans="1:3" x14ac:dyDescent="0.3">
      <c r="A3719">
        <v>2085</v>
      </c>
      <c r="B3719">
        <v>60.9998</v>
      </c>
      <c r="C3719">
        <v>657362</v>
      </c>
    </row>
    <row r="3720" spans="1:3" x14ac:dyDescent="0.3">
      <c r="A3720">
        <v>446</v>
      </c>
      <c r="B3720">
        <v>60.9998</v>
      </c>
      <c r="C3720">
        <v>657356</v>
      </c>
    </row>
    <row r="3721" spans="1:3" x14ac:dyDescent="0.3">
      <c r="A3721">
        <v>241</v>
      </c>
      <c r="B3721">
        <v>60.9998</v>
      </c>
      <c r="C3721">
        <v>657332</v>
      </c>
    </row>
    <row r="3722" spans="1:3" x14ac:dyDescent="0.3">
      <c r="A3722">
        <v>263</v>
      </c>
      <c r="B3722">
        <v>60.9998</v>
      </c>
      <c r="C3722">
        <v>657331</v>
      </c>
    </row>
    <row r="3723" spans="1:3" x14ac:dyDescent="0.3">
      <c r="A3723">
        <v>4747</v>
      </c>
      <c r="B3723">
        <v>60.9998</v>
      </c>
      <c r="C3723">
        <v>657327</v>
      </c>
    </row>
    <row r="3724" spans="1:3" x14ac:dyDescent="0.3">
      <c r="A3724">
        <v>896</v>
      </c>
      <c r="B3724">
        <v>60.9998</v>
      </c>
      <c r="C3724">
        <v>657321</v>
      </c>
    </row>
    <row r="3725" spans="1:3" x14ac:dyDescent="0.3">
      <c r="A3725">
        <v>668</v>
      </c>
      <c r="B3725">
        <v>60.9998</v>
      </c>
      <c r="C3725">
        <v>657264</v>
      </c>
    </row>
    <row r="3726" spans="1:3" x14ac:dyDescent="0.3">
      <c r="A3726">
        <v>338</v>
      </c>
      <c r="B3726">
        <v>60.9998</v>
      </c>
      <c r="C3726">
        <v>657257</v>
      </c>
    </row>
    <row r="3727" spans="1:3" x14ac:dyDescent="0.3">
      <c r="A3727">
        <v>781</v>
      </c>
      <c r="B3727">
        <v>60.9998</v>
      </c>
      <c r="C3727">
        <v>657256</v>
      </c>
    </row>
    <row r="3728" spans="1:3" x14ac:dyDescent="0.3">
      <c r="A3728">
        <v>1024</v>
      </c>
      <c r="B3728">
        <v>60.9998</v>
      </c>
      <c r="C3728">
        <v>657232</v>
      </c>
    </row>
    <row r="3729" spans="1:3" x14ac:dyDescent="0.3">
      <c r="A3729">
        <v>451</v>
      </c>
      <c r="B3729">
        <v>60.9998</v>
      </c>
      <c r="C3729">
        <v>657203</v>
      </c>
    </row>
    <row r="3730" spans="1:3" x14ac:dyDescent="0.3">
      <c r="A3730">
        <v>2246</v>
      </c>
      <c r="B3730">
        <v>60.9998</v>
      </c>
      <c r="C3730">
        <v>657172</v>
      </c>
    </row>
    <row r="3731" spans="1:3" x14ac:dyDescent="0.3">
      <c r="A3731">
        <v>247</v>
      </c>
      <c r="B3731">
        <v>60.9998</v>
      </c>
      <c r="C3731">
        <v>657165</v>
      </c>
    </row>
    <row r="3732" spans="1:3" x14ac:dyDescent="0.3">
      <c r="A3732">
        <v>4998</v>
      </c>
      <c r="B3732">
        <v>60.9998</v>
      </c>
      <c r="C3732">
        <v>657143</v>
      </c>
    </row>
    <row r="3733" spans="1:3" x14ac:dyDescent="0.3">
      <c r="A3733">
        <v>576</v>
      </c>
      <c r="B3733">
        <v>60.9998</v>
      </c>
      <c r="C3733">
        <v>657117</v>
      </c>
    </row>
    <row r="3734" spans="1:3" x14ac:dyDescent="0.3">
      <c r="A3734">
        <v>2653</v>
      </c>
      <c r="B3734">
        <v>60.9998</v>
      </c>
      <c r="C3734">
        <v>657117</v>
      </c>
    </row>
    <row r="3735" spans="1:3" x14ac:dyDescent="0.3">
      <c r="A3735">
        <v>1144</v>
      </c>
      <c r="B3735">
        <v>60.9998</v>
      </c>
      <c r="C3735">
        <v>657115</v>
      </c>
    </row>
    <row r="3736" spans="1:3" x14ac:dyDescent="0.3">
      <c r="A3736">
        <v>2922</v>
      </c>
      <c r="B3736">
        <v>60.9998</v>
      </c>
      <c r="C3736">
        <v>657074</v>
      </c>
    </row>
    <row r="3737" spans="1:3" x14ac:dyDescent="0.3">
      <c r="A3737">
        <v>58</v>
      </c>
      <c r="B3737">
        <v>60.9998</v>
      </c>
      <c r="C3737">
        <v>657073</v>
      </c>
    </row>
    <row r="3738" spans="1:3" x14ac:dyDescent="0.3">
      <c r="A3738">
        <v>2796</v>
      </c>
      <c r="B3738">
        <v>60.9998</v>
      </c>
      <c r="C3738">
        <v>657067</v>
      </c>
    </row>
    <row r="3739" spans="1:3" x14ac:dyDescent="0.3">
      <c r="A3739">
        <v>1922</v>
      </c>
      <c r="B3739">
        <v>60.9998</v>
      </c>
      <c r="C3739">
        <v>657065</v>
      </c>
    </row>
    <row r="3740" spans="1:3" x14ac:dyDescent="0.3">
      <c r="A3740">
        <v>894</v>
      </c>
      <c r="B3740">
        <v>60.9998</v>
      </c>
      <c r="C3740">
        <v>657063</v>
      </c>
    </row>
    <row r="3741" spans="1:3" x14ac:dyDescent="0.3">
      <c r="A3741">
        <v>579</v>
      </c>
      <c r="B3741">
        <v>60.9998</v>
      </c>
      <c r="C3741">
        <v>657049</v>
      </c>
    </row>
    <row r="3742" spans="1:3" x14ac:dyDescent="0.3">
      <c r="A3742">
        <v>488</v>
      </c>
      <c r="B3742">
        <v>60.9998</v>
      </c>
      <c r="C3742">
        <v>657036</v>
      </c>
    </row>
    <row r="3743" spans="1:3" x14ac:dyDescent="0.3">
      <c r="A3743">
        <v>740</v>
      </c>
      <c r="B3743">
        <v>60.9998</v>
      </c>
      <c r="C3743">
        <v>657022</v>
      </c>
    </row>
    <row r="3744" spans="1:3" x14ac:dyDescent="0.3">
      <c r="A3744">
        <v>396</v>
      </c>
      <c r="B3744">
        <v>60.9998</v>
      </c>
      <c r="C3744">
        <v>657015</v>
      </c>
    </row>
    <row r="3745" spans="1:3" x14ac:dyDescent="0.3">
      <c r="A3745">
        <v>1375</v>
      </c>
      <c r="B3745">
        <v>60.9998</v>
      </c>
      <c r="C3745">
        <v>657012</v>
      </c>
    </row>
    <row r="3746" spans="1:3" x14ac:dyDescent="0.3">
      <c r="A3746">
        <v>3794</v>
      </c>
      <c r="B3746">
        <v>60.9998</v>
      </c>
      <c r="C3746">
        <v>656991</v>
      </c>
    </row>
    <row r="3747" spans="1:3" x14ac:dyDescent="0.3">
      <c r="A3747">
        <v>2781</v>
      </c>
      <c r="B3747">
        <v>60.9998</v>
      </c>
      <c r="C3747">
        <v>656966</v>
      </c>
    </row>
    <row r="3748" spans="1:3" x14ac:dyDescent="0.3">
      <c r="A3748">
        <v>3760</v>
      </c>
      <c r="B3748">
        <v>60.9998</v>
      </c>
      <c r="C3748">
        <v>656947</v>
      </c>
    </row>
    <row r="3749" spans="1:3" x14ac:dyDescent="0.3">
      <c r="A3749">
        <v>1698</v>
      </c>
      <c r="B3749">
        <v>60.9998</v>
      </c>
      <c r="C3749">
        <v>656923</v>
      </c>
    </row>
    <row r="3750" spans="1:3" x14ac:dyDescent="0.3">
      <c r="A3750">
        <v>328</v>
      </c>
      <c r="B3750">
        <v>60.9998</v>
      </c>
      <c r="C3750">
        <v>656915</v>
      </c>
    </row>
    <row r="3751" spans="1:3" x14ac:dyDescent="0.3">
      <c r="A3751">
        <v>1684</v>
      </c>
      <c r="B3751">
        <v>60.9998</v>
      </c>
      <c r="C3751">
        <v>656911</v>
      </c>
    </row>
    <row r="3752" spans="1:3" x14ac:dyDescent="0.3">
      <c r="A3752">
        <v>1007</v>
      </c>
      <c r="B3752">
        <v>60.9998</v>
      </c>
      <c r="C3752">
        <v>656896</v>
      </c>
    </row>
    <row r="3753" spans="1:3" x14ac:dyDescent="0.3">
      <c r="A3753">
        <v>3046</v>
      </c>
      <c r="B3753">
        <v>60.9998</v>
      </c>
      <c r="C3753">
        <v>656862</v>
      </c>
    </row>
    <row r="3754" spans="1:3" x14ac:dyDescent="0.3">
      <c r="A3754">
        <v>370</v>
      </c>
      <c r="B3754">
        <v>60.9998</v>
      </c>
      <c r="C3754">
        <v>656857</v>
      </c>
    </row>
    <row r="3755" spans="1:3" x14ac:dyDescent="0.3">
      <c r="A3755">
        <v>1620</v>
      </c>
      <c r="B3755">
        <v>60.9998</v>
      </c>
      <c r="C3755">
        <v>656857</v>
      </c>
    </row>
    <row r="3756" spans="1:3" x14ac:dyDescent="0.3">
      <c r="A3756">
        <v>1061</v>
      </c>
      <c r="B3756">
        <v>60.9998</v>
      </c>
      <c r="C3756">
        <v>656853</v>
      </c>
    </row>
    <row r="3757" spans="1:3" x14ac:dyDescent="0.3">
      <c r="A3757">
        <v>4891</v>
      </c>
      <c r="B3757">
        <v>60.9998</v>
      </c>
      <c r="C3757">
        <v>656835</v>
      </c>
    </row>
    <row r="3758" spans="1:3" x14ac:dyDescent="0.3">
      <c r="A3758">
        <v>610</v>
      </c>
      <c r="B3758">
        <v>60.9998</v>
      </c>
      <c r="C3758">
        <v>656822</v>
      </c>
    </row>
    <row r="3759" spans="1:3" x14ac:dyDescent="0.3">
      <c r="A3759">
        <v>2824</v>
      </c>
      <c r="B3759">
        <v>60.9998</v>
      </c>
      <c r="C3759">
        <v>656784</v>
      </c>
    </row>
    <row r="3760" spans="1:3" x14ac:dyDescent="0.3">
      <c r="A3760">
        <v>1758</v>
      </c>
      <c r="B3760">
        <v>60.9998</v>
      </c>
      <c r="C3760">
        <v>656779</v>
      </c>
    </row>
    <row r="3761" spans="1:3" x14ac:dyDescent="0.3">
      <c r="A3761">
        <v>3559</v>
      </c>
      <c r="B3761">
        <v>60.9998</v>
      </c>
      <c r="C3761">
        <v>656775</v>
      </c>
    </row>
    <row r="3762" spans="1:3" x14ac:dyDescent="0.3">
      <c r="A3762">
        <v>1566</v>
      </c>
      <c r="B3762">
        <v>60.9998</v>
      </c>
      <c r="C3762">
        <v>656754</v>
      </c>
    </row>
    <row r="3763" spans="1:3" x14ac:dyDescent="0.3">
      <c r="A3763">
        <v>1929</v>
      </c>
      <c r="B3763">
        <v>60.9998</v>
      </c>
      <c r="C3763">
        <v>656734</v>
      </c>
    </row>
    <row r="3764" spans="1:3" x14ac:dyDescent="0.3">
      <c r="A3764">
        <v>3264</v>
      </c>
      <c r="B3764">
        <v>60.9998</v>
      </c>
      <c r="C3764">
        <v>656733</v>
      </c>
    </row>
    <row r="3765" spans="1:3" x14ac:dyDescent="0.3">
      <c r="A3765">
        <v>833</v>
      </c>
      <c r="B3765">
        <v>60.9998</v>
      </c>
      <c r="C3765">
        <v>656722</v>
      </c>
    </row>
    <row r="3766" spans="1:3" x14ac:dyDescent="0.3">
      <c r="A3766">
        <v>753</v>
      </c>
      <c r="B3766">
        <v>60.9998</v>
      </c>
      <c r="C3766">
        <v>656715</v>
      </c>
    </row>
    <row r="3767" spans="1:3" x14ac:dyDescent="0.3">
      <c r="A3767">
        <v>1319</v>
      </c>
      <c r="B3767">
        <v>60.9998</v>
      </c>
      <c r="C3767">
        <v>656682</v>
      </c>
    </row>
    <row r="3768" spans="1:3" x14ac:dyDescent="0.3">
      <c r="A3768">
        <v>1522</v>
      </c>
      <c r="B3768">
        <v>60.9998</v>
      </c>
      <c r="C3768">
        <v>656650</v>
      </c>
    </row>
    <row r="3769" spans="1:3" x14ac:dyDescent="0.3">
      <c r="A3769">
        <v>1963</v>
      </c>
      <c r="B3769">
        <v>60.9998</v>
      </c>
      <c r="C3769">
        <v>656641</v>
      </c>
    </row>
    <row r="3770" spans="1:3" x14ac:dyDescent="0.3">
      <c r="A3770">
        <v>4718</v>
      </c>
      <c r="B3770">
        <v>60.9998</v>
      </c>
      <c r="C3770">
        <v>656577</v>
      </c>
    </row>
    <row r="3771" spans="1:3" x14ac:dyDescent="0.3">
      <c r="A3771">
        <v>1523</v>
      </c>
      <c r="B3771">
        <v>60.9998</v>
      </c>
      <c r="C3771">
        <v>656567</v>
      </c>
    </row>
    <row r="3772" spans="1:3" x14ac:dyDescent="0.3">
      <c r="A3772">
        <v>1093</v>
      </c>
      <c r="B3772">
        <v>60.9998</v>
      </c>
      <c r="C3772">
        <v>656561</v>
      </c>
    </row>
    <row r="3773" spans="1:3" x14ac:dyDescent="0.3">
      <c r="A3773">
        <v>3723</v>
      </c>
      <c r="B3773">
        <v>60.9998</v>
      </c>
      <c r="C3773">
        <v>656544</v>
      </c>
    </row>
    <row r="3774" spans="1:3" x14ac:dyDescent="0.3">
      <c r="A3774">
        <v>1662</v>
      </c>
      <c r="B3774">
        <v>60.9998</v>
      </c>
      <c r="C3774">
        <v>656519</v>
      </c>
    </row>
    <row r="3775" spans="1:3" x14ac:dyDescent="0.3">
      <c r="A3775">
        <v>1271</v>
      </c>
      <c r="B3775">
        <v>60.994599999999998</v>
      </c>
      <c r="C3775">
        <v>656516</v>
      </c>
    </row>
    <row r="3776" spans="1:3" x14ac:dyDescent="0.3">
      <c r="A3776">
        <v>2016</v>
      </c>
      <c r="B3776">
        <v>60.9998</v>
      </c>
      <c r="C3776">
        <v>656495</v>
      </c>
    </row>
    <row r="3777" spans="1:3" x14ac:dyDescent="0.3">
      <c r="A3777">
        <v>217</v>
      </c>
      <c r="B3777">
        <v>60.9998</v>
      </c>
      <c r="C3777">
        <v>656479</v>
      </c>
    </row>
    <row r="3778" spans="1:3" x14ac:dyDescent="0.3">
      <c r="A3778">
        <v>2571</v>
      </c>
      <c r="B3778">
        <v>60.9998</v>
      </c>
      <c r="C3778">
        <v>656469</v>
      </c>
    </row>
    <row r="3779" spans="1:3" x14ac:dyDescent="0.3">
      <c r="A3779">
        <v>190</v>
      </c>
      <c r="B3779">
        <v>60.9998</v>
      </c>
      <c r="C3779">
        <v>656466</v>
      </c>
    </row>
    <row r="3780" spans="1:3" x14ac:dyDescent="0.3">
      <c r="A3780">
        <v>1541</v>
      </c>
      <c r="B3780">
        <v>60.9998</v>
      </c>
      <c r="C3780">
        <v>656464</v>
      </c>
    </row>
    <row r="3781" spans="1:3" x14ac:dyDescent="0.3">
      <c r="A3781">
        <v>1157</v>
      </c>
      <c r="B3781">
        <v>60.9998</v>
      </c>
      <c r="C3781">
        <v>656454</v>
      </c>
    </row>
    <row r="3782" spans="1:3" x14ac:dyDescent="0.3">
      <c r="A3782">
        <v>2941</v>
      </c>
      <c r="B3782">
        <v>60.9998</v>
      </c>
      <c r="C3782">
        <v>656450</v>
      </c>
    </row>
    <row r="3783" spans="1:3" x14ac:dyDescent="0.3">
      <c r="A3783">
        <v>1596</v>
      </c>
      <c r="B3783">
        <v>60.9998</v>
      </c>
      <c r="C3783">
        <v>656444</v>
      </c>
    </row>
    <row r="3784" spans="1:3" x14ac:dyDescent="0.3">
      <c r="A3784">
        <v>1835</v>
      </c>
      <c r="B3784">
        <v>60.965200000000003</v>
      </c>
      <c r="C3784">
        <v>656435</v>
      </c>
    </row>
    <row r="3785" spans="1:3" x14ac:dyDescent="0.3">
      <c r="A3785">
        <v>1230</v>
      </c>
      <c r="B3785">
        <v>60.9998</v>
      </c>
      <c r="C3785">
        <v>656431</v>
      </c>
    </row>
    <row r="3786" spans="1:3" x14ac:dyDescent="0.3">
      <c r="A3786">
        <v>1145</v>
      </c>
      <c r="B3786">
        <v>60.9998</v>
      </c>
      <c r="C3786">
        <v>656427</v>
      </c>
    </row>
    <row r="3787" spans="1:3" x14ac:dyDescent="0.3">
      <c r="A3787">
        <v>972</v>
      </c>
      <c r="B3787">
        <v>60.9998</v>
      </c>
      <c r="C3787">
        <v>656409</v>
      </c>
    </row>
    <row r="3788" spans="1:3" x14ac:dyDescent="0.3">
      <c r="A3788">
        <v>1463</v>
      </c>
      <c r="B3788">
        <v>60.9998</v>
      </c>
      <c r="C3788">
        <v>656369</v>
      </c>
    </row>
    <row r="3789" spans="1:3" x14ac:dyDescent="0.3">
      <c r="A3789">
        <v>558</v>
      </c>
      <c r="B3789">
        <v>60.9998</v>
      </c>
      <c r="C3789">
        <v>656365</v>
      </c>
    </row>
    <row r="3790" spans="1:3" x14ac:dyDescent="0.3">
      <c r="A3790">
        <v>1412</v>
      </c>
      <c r="B3790">
        <v>60.9998</v>
      </c>
      <c r="C3790">
        <v>656363</v>
      </c>
    </row>
    <row r="3791" spans="1:3" x14ac:dyDescent="0.3">
      <c r="A3791">
        <v>1245</v>
      </c>
      <c r="B3791">
        <v>60.9998</v>
      </c>
      <c r="C3791">
        <v>656355</v>
      </c>
    </row>
    <row r="3792" spans="1:3" x14ac:dyDescent="0.3">
      <c r="A3792">
        <v>353</v>
      </c>
      <c r="B3792">
        <v>60.9998</v>
      </c>
      <c r="C3792">
        <v>656331</v>
      </c>
    </row>
    <row r="3793" spans="1:3" x14ac:dyDescent="0.3">
      <c r="A3793">
        <v>3072</v>
      </c>
      <c r="B3793">
        <v>60.9998</v>
      </c>
      <c r="C3793">
        <v>656328</v>
      </c>
    </row>
    <row r="3794" spans="1:3" x14ac:dyDescent="0.3">
      <c r="A3794">
        <v>1432</v>
      </c>
      <c r="B3794">
        <v>60.9998</v>
      </c>
      <c r="C3794">
        <v>656322</v>
      </c>
    </row>
    <row r="3795" spans="1:3" x14ac:dyDescent="0.3">
      <c r="A3795">
        <v>1290</v>
      </c>
      <c r="B3795">
        <v>60.9998</v>
      </c>
      <c r="C3795">
        <v>656306</v>
      </c>
    </row>
    <row r="3796" spans="1:3" x14ac:dyDescent="0.3">
      <c r="A3796">
        <v>3199</v>
      </c>
      <c r="B3796">
        <v>60.9998</v>
      </c>
      <c r="C3796">
        <v>656288</v>
      </c>
    </row>
    <row r="3797" spans="1:3" x14ac:dyDescent="0.3">
      <c r="A3797">
        <v>3303</v>
      </c>
      <c r="B3797">
        <v>60.9998</v>
      </c>
      <c r="C3797">
        <v>656287</v>
      </c>
    </row>
    <row r="3798" spans="1:3" x14ac:dyDescent="0.3">
      <c r="A3798">
        <v>1570</v>
      </c>
      <c r="B3798">
        <v>60.9998</v>
      </c>
      <c r="C3798">
        <v>656274</v>
      </c>
    </row>
    <row r="3799" spans="1:3" x14ac:dyDescent="0.3">
      <c r="A3799">
        <v>4857</v>
      </c>
      <c r="B3799">
        <v>60.9998</v>
      </c>
      <c r="C3799">
        <v>656259</v>
      </c>
    </row>
    <row r="3800" spans="1:3" x14ac:dyDescent="0.3">
      <c r="A3800">
        <v>703</v>
      </c>
      <c r="B3800">
        <v>60.9998</v>
      </c>
      <c r="C3800">
        <v>656232</v>
      </c>
    </row>
    <row r="3801" spans="1:3" x14ac:dyDescent="0.3">
      <c r="A3801">
        <v>2042</v>
      </c>
      <c r="B3801">
        <v>60.9998</v>
      </c>
      <c r="C3801">
        <v>656230</v>
      </c>
    </row>
    <row r="3802" spans="1:3" x14ac:dyDescent="0.3">
      <c r="A3802">
        <v>811</v>
      </c>
      <c r="B3802">
        <v>60.9998</v>
      </c>
      <c r="C3802">
        <v>656209</v>
      </c>
    </row>
    <row r="3803" spans="1:3" x14ac:dyDescent="0.3">
      <c r="A3803">
        <v>2520</v>
      </c>
      <c r="B3803">
        <v>60.9998</v>
      </c>
      <c r="C3803">
        <v>656196</v>
      </c>
    </row>
    <row r="3804" spans="1:3" x14ac:dyDescent="0.3">
      <c r="A3804">
        <v>1277</v>
      </c>
      <c r="B3804">
        <v>60.9998</v>
      </c>
      <c r="C3804">
        <v>656166</v>
      </c>
    </row>
    <row r="3805" spans="1:3" x14ac:dyDescent="0.3">
      <c r="A3805">
        <v>2982</v>
      </c>
      <c r="B3805">
        <v>60.9998</v>
      </c>
      <c r="C3805">
        <v>656162</v>
      </c>
    </row>
    <row r="3806" spans="1:3" x14ac:dyDescent="0.3">
      <c r="A3806">
        <v>1973</v>
      </c>
      <c r="B3806">
        <v>60.9998</v>
      </c>
      <c r="C3806">
        <v>656154</v>
      </c>
    </row>
    <row r="3807" spans="1:3" x14ac:dyDescent="0.3">
      <c r="A3807">
        <v>4352</v>
      </c>
      <c r="B3807">
        <v>60.9998</v>
      </c>
      <c r="C3807">
        <v>656148</v>
      </c>
    </row>
    <row r="3808" spans="1:3" x14ac:dyDescent="0.3">
      <c r="A3808">
        <v>500</v>
      </c>
      <c r="B3808">
        <v>60.9998</v>
      </c>
      <c r="C3808">
        <v>656130</v>
      </c>
    </row>
    <row r="3809" spans="1:3" x14ac:dyDescent="0.3">
      <c r="A3809">
        <v>292</v>
      </c>
      <c r="B3809">
        <v>60.9998</v>
      </c>
      <c r="C3809">
        <v>656111</v>
      </c>
    </row>
    <row r="3810" spans="1:3" x14ac:dyDescent="0.3">
      <c r="A3810">
        <v>914</v>
      </c>
      <c r="B3810">
        <v>60.9998</v>
      </c>
      <c r="C3810">
        <v>656063</v>
      </c>
    </row>
    <row r="3811" spans="1:3" x14ac:dyDescent="0.3">
      <c r="A3811">
        <v>2556</v>
      </c>
      <c r="B3811">
        <v>60.9998</v>
      </c>
      <c r="C3811">
        <v>656057</v>
      </c>
    </row>
    <row r="3812" spans="1:3" x14ac:dyDescent="0.3">
      <c r="A3812">
        <v>759</v>
      </c>
      <c r="B3812">
        <v>60.9998</v>
      </c>
      <c r="C3812">
        <v>656055</v>
      </c>
    </row>
    <row r="3813" spans="1:3" x14ac:dyDescent="0.3">
      <c r="A3813">
        <v>2057</v>
      </c>
      <c r="B3813">
        <v>60.9998</v>
      </c>
      <c r="C3813">
        <v>656046</v>
      </c>
    </row>
    <row r="3814" spans="1:3" x14ac:dyDescent="0.3">
      <c r="A3814">
        <v>2066</v>
      </c>
      <c r="B3814">
        <v>60.9998</v>
      </c>
      <c r="C3814">
        <v>656037</v>
      </c>
    </row>
    <row r="3815" spans="1:3" x14ac:dyDescent="0.3">
      <c r="A3815">
        <v>3249</v>
      </c>
      <c r="B3815">
        <v>60.9998</v>
      </c>
      <c r="C3815">
        <v>656030</v>
      </c>
    </row>
    <row r="3816" spans="1:3" x14ac:dyDescent="0.3">
      <c r="A3816">
        <v>53</v>
      </c>
      <c r="B3816">
        <v>60.9998</v>
      </c>
      <c r="C3816">
        <v>655994</v>
      </c>
    </row>
    <row r="3817" spans="1:3" x14ac:dyDescent="0.3">
      <c r="A3817">
        <v>1621</v>
      </c>
      <c r="B3817">
        <v>60.9998</v>
      </c>
      <c r="C3817">
        <v>655983</v>
      </c>
    </row>
    <row r="3818" spans="1:3" x14ac:dyDescent="0.3">
      <c r="A3818">
        <v>1895</v>
      </c>
      <c r="B3818">
        <v>60.9998</v>
      </c>
      <c r="C3818">
        <v>655960</v>
      </c>
    </row>
    <row r="3819" spans="1:3" x14ac:dyDescent="0.3">
      <c r="A3819">
        <v>1198</v>
      </c>
      <c r="B3819">
        <v>60.977800000000002</v>
      </c>
      <c r="C3819">
        <v>655956</v>
      </c>
    </row>
    <row r="3820" spans="1:3" x14ac:dyDescent="0.3">
      <c r="A3820">
        <v>3801</v>
      </c>
      <c r="B3820">
        <v>60.9998</v>
      </c>
      <c r="C3820">
        <v>655940</v>
      </c>
    </row>
    <row r="3821" spans="1:3" x14ac:dyDescent="0.3">
      <c r="A3821">
        <v>1017</v>
      </c>
      <c r="B3821">
        <v>60.9998</v>
      </c>
      <c r="C3821">
        <v>655931</v>
      </c>
    </row>
    <row r="3822" spans="1:3" x14ac:dyDescent="0.3">
      <c r="A3822">
        <v>2015</v>
      </c>
      <c r="B3822">
        <v>60.9998</v>
      </c>
      <c r="C3822">
        <v>655923</v>
      </c>
    </row>
    <row r="3823" spans="1:3" x14ac:dyDescent="0.3">
      <c r="A3823">
        <v>3737</v>
      </c>
      <c r="B3823">
        <v>60.9998</v>
      </c>
      <c r="C3823">
        <v>655913</v>
      </c>
    </row>
    <row r="3824" spans="1:3" x14ac:dyDescent="0.3">
      <c r="A3824">
        <v>2273</v>
      </c>
      <c r="B3824">
        <v>60.9998</v>
      </c>
      <c r="C3824">
        <v>655899</v>
      </c>
    </row>
    <row r="3825" spans="1:3" x14ac:dyDescent="0.3">
      <c r="A3825">
        <v>3106</v>
      </c>
      <c r="B3825">
        <v>60.9998</v>
      </c>
      <c r="C3825">
        <v>655898</v>
      </c>
    </row>
    <row r="3826" spans="1:3" x14ac:dyDescent="0.3">
      <c r="A3826">
        <v>2142</v>
      </c>
      <c r="B3826">
        <v>60.9998</v>
      </c>
      <c r="C3826">
        <v>655817</v>
      </c>
    </row>
    <row r="3827" spans="1:3" x14ac:dyDescent="0.3">
      <c r="A3827">
        <v>4487</v>
      </c>
      <c r="B3827">
        <v>60.9998</v>
      </c>
      <c r="C3827">
        <v>655810</v>
      </c>
    </row>
    <row r="3828" spans="1:3" x14ac:dyDescent="0.3">
      <c r="A3828">
        <v>3091</v>
      </c>
      <c r="B3828">
        <v>60.9998</v>
      </c>
      <c r="C3828">
        <v>655792</v>
      </c>
    </row>
    <row r="3829" spans="1:3" x14ac:dyDescent="0.3">
      <c r="A3829">
        <v>4593</v>
      </c>
      <c r="B3829">
        <v>60.9998</v>
      </c>
      <c r="C3829">
        <v>655776</v>
      </c>
    </row>
    <row r="3830" spans="1:3" x14ac:dyDescent="0.3">
      <c r="A3830">
        <v>2244</v>
      </c>
      <c r="B3830">
        <v>60.9998</v>
      </c>
      <c r="C3830">
        <v>655768</v>
      </c>
    </row>
    <row r="3831" spans="1:3" x14ac:dyDescent="0.3">
      <c r="A3831">
        <v>1257</v>
      </c>
      <c r="B3831">
        <v>60.9998</v>
      </c>
      <c r="C3831">
        <v>655760</v>
      </c>
    </row>
    <row r="3832" spans="1:3" x14ac:dyDescent="0.3">
      <c r="A3832">
        <v>1579</v>
      </c>
      <c r="B3832">
        <v>60.9998</v>
      </c>
      <c r="C3832">
        <v>655738</v>
      </c>
    </row>
    <row r="3833" spans="1:3" x14ac:dyDescent="0.3">
      <c r="A3833">
        <v>853</v>
      </c>
      <c r="B3833">
        <v>60.9998</v>
      </c>
      <c r="C3833">
        <v>655733</v>
      </c>
    </row>
    <row r="3834" spans="1:3" x14ac:dyDescent="0.3">
      <c r="A3834">
        <v>2190</v>
      </c>
      <c r="B3834">
        <v>60.9998</v>
      </c>
      <c r="C3834">
        <v>655731</v>
      </c>
    </row>
    <row r="3835" spans="1:3" x14ac:dyDescent="0.3">
      <c r="A3835">
        <v>3021</v>
      </c>
      <c r="B3835">
        <v>60.9998</v>
      </c>
      <c r="C3835">
        <v>655703</v>
      </c>
    </row>
    <row r="3836" spans="1:3" x14ac:dyDescent="0.3">
      <c r="A3836">
        <v>1890</v>
      </c>
      <c r="B3836">
        <v>60.9998</v>
      </c>
      <c r="C3836">
        <v>655689</v>
      </c>
    </row>
    <row r="3837" spans="1:3" x14ac:dyDescent="0.3">
      <c r="A3837">
        <v>2390</v>
      </c>
      <c r="B3837">
        <v>60.9998</v>
      </c>
      <c r="C3837">
        <v>655679</v>
      </c>
    </row>
    <row r="3838" spans="1:3" x14ac:dyDescent="0.3">
      <c r="A3838">
        <v>3342</v>
      </c>
      <c r="B3838">
        <v>60.9998</v>
      </c>
      <c r="C3838">
        <v>655653</v>
      </c>
    </row>
    <row r="3839" spans="1:3" x14ac:dyDescent="0.3">
      <c r="A3839">
        <v>974</v>
      </c>
      <c r="B3839">
        <v>60.9998</v>
      </c>
      <c r="C3839">
        <v>655646</v>
      </c>
    </row>
    <row r="3840" spans="1:3" x14ac:dyDescent="0.3">
      <c r="A3840">
        <v>4299</v>
      </c>
      <c r="B3840">
        <v>60.9998</v>
      </c>
      <c r="C3840">
        <v>655636</v>
      </c>
    </row>
    <row r="3841" spans="1:3" x14ac:dyDescent="0.3">
      <c r="A3841">
        <v>8</v>
      </c>
      <c r="B3841">
        <v>60.9998</v>
      </c>
      <c r="C3841">
        <v>655623</v>
      </c>
    </row>
    <row r="3842" spans="1:3" x14ac:dyDescent="0.3">
      <c r="A3842">
        <v>837</v>
      </c>
      <c r="B3842">
        <v>60.994900000000001</v>
      </c>
      <c r="C3842">
        <v>655608</v>
      </c>
    </row>
    <row r="3843" spans="1:3" x14ac:dyDescent="0.3">
      <c r="A3843">
        <v>2207</v>
      </c>
      <c r="B3843">
        <v>60.9998</v>
      </c>
      <c r="C3843">
        <v>655588</v>
      </c>
    </row>
    <row r="3844" spans="1:3" x14ac:dyDescent="0.3">
      <c r="A3844">
        <v>330</v>
      </c>
      <c r="B3844">
        <v>60.9998</v>
      </c>
      <c r="C3844">
        <v>655583</v>
      </c>
    </row>
    <row r="3845" spans="1:3" x14ac:dyDescent="0.3">
      <c r="A3845">
        <v>1707</v>
      </c>
      <c r="B3845">
        <v>60.9998</v>
      </c>
      <c r="C3845">
        <v>655581</v>
      </c>
    </row>
    <row r="3846" spans="1:3" x14ac:dyDescent="0.3">
      <c r="A3846">
        <v>2037</v>
      </c>
      <c r="B3846">
        <v>60.9998</v>
      </c>
      <c r="C3846">
        <v>655577</v>
      </c>
    </row>
    <row r="3847" spans="1:3" x14ac:dyDescent="0.3">
      <c r="A3847">
        <v>2948</v>
      </c>
      <c r="B3847">
        <v>60.9998</v>
      </c>
      <c r="C3847">
        <v>655575</v>
      </c>
    </row>
    <row r="3848" spans="1:3" x14ac:dyDescent="0.3">
      <c r="A3848">
        <v>648</v>
      </c>
      <c r="B3848">
        <v>60.9998</v>
      </c>
      <c r="C3848">
        <v>655562</v>
      </c>
    </row>
    <row r="3849" spans="1:3" x14ac:dyDescent="0.3">
      <c r="A3849">
        <v>4388</v>
      </c>
      <c r="B3849">
        <v>60.9998</v>
      </c>
      <c r="C3849">
        <v>655561</v>
      </c>
    </row>
    <row r="3850" spans="1:3" x14ac:dyDescent="0.3">
      <c r="A3850">
        <v>2463</v>
      </c>
      <c r="B3850">
        <v>60.9998</v>
      </c>
      <c r="C3850">
        <v>655542</v>
      </c>
    </row>
    <row r="3851" spans="1:3" x14ac:dyDescent="0.3">
      <c r="A3851">
        <v>838</v>
      </c>
      <c r="B3851">
        <v>60.9998</v>
      </c>
      <c r="C3851">
        <v>655527</v>
      </c>
    </row>
    <row r="3852" spans="1:3" x14ac:dyDescent="0.3">
      <c r="A3852">
        <v>1203</v>
      </c>
      <c r="B3852">
        <v>60.9998</v>
      </c>
      <c r="C3852">
        <v>655527</v>
      </c>
    </row>
    <row r="3853" spans="1:3" x14ac:dyDescent="0.3">
      <c r="A3853">
        <v>2690</v>
      </c>
      <c r="B3853">
        <v>60.9998</v>
      </c>
      <c r="C3853">
        <v>655522</v>
      </c>
    </row>
    <row r="3854" spans="1:3" x14ac:dyDescent="0.3">
      <c r="A3854">
        <v>2406</v>
      </c>
      <c r="B3854">
        <v>60.9998</v>
      </c>
      <c r="C3854">
        <v>655479</v>
      </c>
    </row>
    <row r="3855" spans="1:3" x14ac:dyDescent="0.3">
      <c r="A3855">
        <v>2007</v>
      </c>
      <c r="B3855">
        <v>60.9998</v>
      </c>
      <c r="C3855">
        <v>655476</v>
      </c>
    </row>
    <row r="3856" spans="1:3" x14ac:dyDescent="0.3">
      <c r="A3856">
        <v>1295</v>
      </c>
      <c r="B3856">
        <v>60.9998</v>
      </c>
      <c r="C3856">
        <v>655472</v>
      </c>
    </row>
    <row r="3857" spans="1:3" x14ac:dyDescent="0.3">
      <c r="A3857">
        <v>2655</v>
      </c>
      <c r="B3857">
        <v>60.9998</v>
      </c>
      <c r="C3857">
        <v>655467</v>
      </c>
    </row>
    <row r="3858" spans="1:3" x14ac:dyDescent="0.3">
      <c r="A3858">
        <v>1754</v>
      </c>
      <c r="B3858">
        <v>60.9998</v>
      </c>
      <c r="C3858">
        <v>655466</v>
      </c>
    </row>
    <row r="3859" spans="1:3" x14ac:dyDescent="0.3">
      <c r="A3859">
        <v>2862</v>
      </c>
      <c r="B3859">
        <v>60.9998</v>
      </c>
      <c r="C3859">
        <v>655465</v>
      </c>
    </row>
    <row r="3860" spans="1:3" x14ac:dyDescent="0.3">
      <c r="A3860">
        <v>2652</v>
      </c>
      <c r="B3860">
        <v>60.9998</v>
      </c>
      <c r="C3860">
        <v>655455</v>
      </c>
    </row>
    <row r="3861" spans="1:3" x14ac:dyDescent="0.3">
      <c r="A3861">
        <v>1246</v>
      </c>
      <c r="B3861">
        <v>60.9998</v>
      </c>
      <c r="C3861">
        <v>655449</v>
      </c>
    </row>
    <row r="3862" spans="1:3" x14ac:dyDescent="0.3">
      <c r="A3862">
        <v>589</v>
      </c>
      <c r="B3862">
        <v>60.9998</v>
      </c>
      <c r="C3862">
        <v>655434</v>
      </c>
    </row>
    <row r="3863" spans="1:3" x14ac:dyDescent="0.3">
      <c r="A3863">
        <v>2374</v>
      </c>
      <c r="B3863">
        <v>60.9998</v>
      </c>
      <c r="C3863">
        <v>655433</v>
      </c>
    </row>
    <row r="3864" spans="1:3" x14ac:dyDescent="0.3">
      <c r="A3864">
        <v>2684</v>
      </c>
      <c r="B3864">
        <v>60.9998</v>
      </c>
      <c r="C3864">
        <v>655404</v>
      </c>
    </row>
    <row r="3865" spans="1:3" x14ac:dyDescent="0.3">
      <c r="A3865">
        <v>4367</v>
      </c>
      <c r="B3865">
        <v>60.9998</v>
      </c>
      <c r="C3865">
        <v>655402</v>
      </c>
    </row>
    <row r="3866" spans="1:3" x14ac:dyDescent="0.3">
      <c r="A3866">
        <v>3601</v>
      </c>
      <c r="B3866">
        <v>60.9998</v>
      </c>
      <c r="C3866">
        <v>655395</v>
      </c>
    </row>
    <row r="3867" spans="1:3" x14ac:dyDescent="0.3">
      <c r="A3867">
        <v>2700</v>
      </c>
      <c r="B3867">
        <v>60.9998</v>
      </c>
      <c r="C3867">
        <v>655383</v>
      </c>
    </row>
    <row r="3868" spans="1:3" x14ac:dyDescent="0.3">
      <c r="A3868">
        <v>256</v>
      </c>
      <c r="B3868">
        <v>60.9998</v>
      </c>
      <c r="C3868">
        <v>655378</v>
      </c>
    </row>
    <row r="3869" spans="1:3" x14ac:dyDescent="0.3">
      <c r="A3869">
        <v>1912</v>
      </c>
      <c r="B3869">
        <v>60.9998</v>
      </c>
      <c r="C3869">
        <v>655378</v>
      </c>
    </row>
    <row r="3870" spans="1:3" x14ac:dyDescent="0.3">
      <c r="A3870">
        <v>1359</v>
      </c>
      <c r="B3870">
        <v>60.9998</v>
      </c>
      <c r="C3870">
        <v>655354</v>
      </c>
    </row>
    <row r="3871" spans="1:3" x14ac:dyDescent="0.3">
      <c r="A3871">
        <v>147</v>
      </c>
      <c r="B3871">
        <v>60.9998</v>
      </c>
      <c r="C3871">
        <v>655329</v>
      </c>
    </row>
    <row r="3872" spans="1:3" x14ac:dyDescent="0.3">
      <c r="A3872">
        <v>1781</v>
      </c>
      <c r="B3872">
        <v>60.9998</v>
      </c>
      <c r="C3872">
        <v>655321</v>
      </c>
    </row>
    <row r="3873" spans="1:3" x14ac:dyDescent="0.3">
      <c r="A3873">
        <v>4222</v>
      </c>
      <c r="B3873">
        <v>60.9998</v>
      </c>
      <c r="C3873">
        <v>655309</v>
      </c>
    </row>
    <row r="3874" spans="1:3" x14ac:dyDescent="0.3">
      <c r="A3874">
        <v>2531</v>
      </c>
      <c r="B3874">
        <v>60.9998</v>
      </c>
      <c r="C3874">
        <v>655301</v>
      </c>
    </row>
    <row r="3875" spans="1:3" x14ac:dyDescent="0.3">
      <c r="A3875">
        <v>2565</v>
      </c>
      <c r="B3875">
        <v>60.9998</v>
      </c>
      <c r="C3875">
        <v>655292</v>
      </c>
    </row>
    <row r="3876" spans="1:3" x14ac:dyDescent="0.3">
      <c r="A3876">
        <v>466</v>
      </c>
      <c r="B3876">
        <v>60.9998</v>
      </c>
      <c r="C3876">
        <v>655274</v>
      </c>
    </row>
    <row r="3877" spans="1:3" x14ac:dyDescent="0.3">
      <c r="A3877">
        <v>1149</v>
      </c>
      <c r="B3877">
        <v>60.9998</v>
      </c>
      <c r="C3877">
        <v>655262</v>
      </c>
    </row>
    <row r="3878" spans="1:3" x14ac:dyDescent="0.3">
      <c r="A3878">
        <v>3471</v>
      </c>
      <c r="B3878">
        <v>60.9998</v>
      </c>
      <c r="C3878">
        <v>655260</v>
      </c>
    </row>
    <row r="3879" spans="1:3" x14ac:dyDescent="0.3">
      <c r="A3879">
        <v>186</v>
      </c>
      <c r="B3879">
        <v>60.9998</v>
      </c>
      <c r="C3879">
        <v>655259</v>
      </c>
    </row>
    <row r="3880" spans="1:3" x14ac:dyDescent="0.3">
      <c r="A3880">
        <v>2602</v>
      </c>
      <c r="B3880">
        <v>60.9998</v>
      </c>
      <c r="C3880">
        <v>655239</v>
      </c>
    </row>
    <row r="3881" spans="1:3" x14ac:dyDescent="0.3">
      <c r="A3881">
        <v>67</v>
      </c>
      <c r="B3881">
        <v>60.9998</v>
      </c>
      <c r="C3881">
        <v>655227</v>
      </c>
    </row>
    <row r="3882" spans="1:3" x14ac:dyDescent="0.3">
      <c r="A3882">
        <v>2185</v>
      </c>
      <c r="B3882">
        <v>60.9998</v>
      </c>
      <c r="C3882">
        <v>655222</v>
      </c>
    </row>
    <row r="3883" spans="1:3" x14ac:dyDescent="0.3">
      <c r="A3883">
        <v>2025</v>
      </c>
      <c r="B3883">
        <v>60.9998</v>
      </c>
      <c r="C3883">
        <v>655209</v>
      </c>
    </row>
    <row r="3884" spans="1:3" x14ac:dyDescent="0.3">
      <c r="A3884">
        <v>3730</v>
      </c>
      <c r="B3884">
        <v>60.9998</v>
      </c>
      <c r="C3884">
        <v>655181</v>
      </c>
    </row>
    <row r="3885" spans="1:3" x14ac:dyDescent="0.3">
      <c r="A3885">
        <v>367</v>
      </c>
      <c r="B3885">
        <v>60.9998</v>
      </c>
      <c r="C3885">
        <v>655144</v>
      </c>
    </row>
    <row r="3886" spans="1:3" x14ac:dyDescent="0.3">
      <c r="A3886">
        <v>999</v>
      </c>
      <c r="B3886">
        <v>60.9998</v>
      </c>
      <c r="C3886">
        <v>655129</v>
      </c>
    </row>
    <row r="3887" spans="1:3" x14ac:dyDescent="0.3">
      <c r="A3887">
        <v>403</v>
      </c>
      <c r="B3887">
        <v>60.9998</v>
      </c>
      <c r="C3887">
        <v>655128</v>
      </c>
    </row>
    <row r="3888" spans="1:3" x14ac:dyDescent="0.3">
      <c r="A3888">
        <v>164</v>
      </c>
      <c r="B3888">
        <v>60.9998</v>
      </c>
      <c r="C3888">
        <v>655088</v>
      </c>
    </row>
    <row r="3889" spans="1:3" x14ac:dyDescent="0.3">
      <c r="A3889">
        <v>2773</v>
      </c>
      <c r="B3889">
        <v>60.9998</v>
      </c>
      <c r="C3889">
        <v>655056</v>
      </c>
    </row>
    <row r="3890" spans="1:3" x14ac:dyDescent="0.3">
      <c r="A3890">
        <v>2415</v>
      </c>
      <c r="B3890">
        <v>60.9998</v>
      </c>
      <c r="C3890">
        <v>655034</v>
      </c>
    </row>
    <row r="3891" spans="1:3" x14ac:dyDescent="0.3">
      <c r="A3891">
        <v>1033</v>
      </c>
      <c r="B3891">
        <v>60.9998</v>
      </c>
      <c r="C3891">
        <v>655032</v>
      </c>
    </row>
    <row r="3892" spans="1:3" x14ac:dyDescent="0.3">
      <c r="A3892">
        <v>1355</v>
      </c>
      <c r="B3892">
        <v>60.9998</v>
      </c>
      <c r="C3892">
        <v>655018</v>
      </c>
    </row>
    <row r="3893" spans="1:3" x14ac:dyDescent="0.3">
      <c r="A3893">
        <v>1475</v>
      </c>
      <c r="B3893">
        <v>60.9998</v>
      </c>
      <c r="C3893">
        <v>654989</v>
      </c>
    </row>
    <row r="3894" spans="1:3" x14ac:dyDescent="0.3">
      <c r="A3894">
        <v>2372</v>
      </c>
      <c r="B3894">
        <v>60.9998</v>
      </c>
      <c r="C3894">
        <v>654980</v>
      </c>
    </row>
    <row r="3895" spans="1:3" x14ac:dyDescent="0.3">
      <c r="A3895">
        <v>2787</v>
      </c>
      <c r="B3895">
        <v>60.9998</v>
      </c>
      <c r="C3895">
        <v>654940</v>
      </c>
    </row>
    <row r="3896" spans="1:3" x14ac:dyDescent="0.3">
      <c r="A3896">
        <v>1341</v>
      </c>
      <c r="B3896">
        <v>60.9998</v>
      </c>
      <c r="C3896">
        <v>654915</v>
      </c>
    </row>
    <row r="3897" spans="1:3" x14ac:dyDescent="0.3">
      <c r="A3897">
        <v>216</v>
      </c>
      <c r="B3897">
        <v>60.9998</v>
      </c>
      <c r="C3897">
        <v>654910</v>
      </c>
    </row>
    <row r="3898" spans="1:3" x14ac:dyDescent="0.3">
      <c r="A3898">
        <v>1121</v>
      </c>
      <c r="B3898">
        <v>60.9998</v>
      </c>
      <c r="C3898">
        <v>654896</v>
      </c>
    </row>
    <row r="3899" spans="1:3" x14ac:dyDescent="0.3">
      <c r="A3899">
        <v>2203</v>
      </c>
      <c r="B3899">
        <v>60.9998</v>
      </c>
      <c r="C3899">
        <v>654896</v>
      </c>
    </row>
    <row r="3900" spans="1:3" x14ac:dyDescent="0.3">
      <c r="A3900">
        <v>2506</v>
      </c>
      <c r="B3900">
        <v>60.9998</v>
      </c>
      <c r="C3900">
        <v>654885</v>
      </c>
    </row>
    <row r="3901" spans="1:3" x14ac:dyDescent="0.3">
      <c r="A3901">
        <v>4854</v>
      </c>
      <c r="B3901">
        <v>60.9998</v>
      </c>
      <c r="C3901">
        <v>654876</v>
      </c>
    </row>
    <row r="3902" spans="1:3" x14ac:dyDescent="0.3">
      <c r="A3902">
        <v>2581</v>
      </c>
      <c r="B3902">
        <v>60.9998</v>
      </c>
      <c r="C3902">
        <v>654872</v>
      </c>
    </row>
    <row r="3903" spans="1:3" x14ac:dyDescent="0.3">
      <c r="A3903">
        <v>1969</v>
      </c>
      <c r="B3903">
        <v>60.9998</v>
      </c>
      <c r="C3903">
        <v>654868</v>
      </c>
    </row>
    <row r="3904" spans="1:3" x14ac:dyDescent="0.3">
      <c r="A3904">
        <v>1407</v>
      </c>
      <c r="B3904">
        <v>60.9998</v>
      </c>
      <c r="C3904">
        <v>654856</v>
      </c>
    </row>
    <row r="3905" spans="1:3" x14ac:dyDescent="0.3">
      <c r="A3905">
        <v>4983</v>
      </c>
      <c r="B3905">
        <v>60.9998</v>
      </c>
      <c r="C3905">
        <v>654828</v>
      </c>
    </row>
    <row r="3906" spans="1:3" x14ac:dyDescent="0.3">
      <c r="A3906">
        <v>1336</v>
      </c>
      <c r="B3906">
        <v>60.9998</v>
      </c>
      <c r="C3906">
        <v>654808</v>
      </c>
    </row>
    <row r="3907" spans="1:3" x14ac:dyDescent="0.3">
      <c r="A3907">
        <v>1064</v>
      </c>
      <c r="B3907">
        <v>60.9998</v>
      </c>
      <c r="C3907">
        <v>654782</v>
      </c>
    </row>
    <row r="3908" spans="1:3" x14ac:dyDescent="0.3">
      <c r="A3908">
        <v>3185</v>
      </c>
      <c r="B3908">
        <v>60.9998</v>
      </c>
      <c r="C3908">
        <v>654762</v>
      </c>
    </row>
    <row r="3909" spans="1:3" x14ac:dyDescent="0.3">
      <c r="A3909">
        <v>5001</v>
      </c>
      <c r="B3909">
        <v>60.9998</v>
      </c>
      <c r="C3909">
        <v>654754</v>
      </c>
    </row>
    <row r="3910" spans="1:3" x14ac:dyDescent="0.3">
      <c r="A3910">
        <v>2789</v>
      </c>
      <c r="B3910">
        <v>60.9998</v>
      </c>
      <c r="C3910">
        <v>654709</v>
      </c>
    </row>
    <row r="3911" spans="1:3" x14ac:dyDescent="0.3">
      <c r="A3911">
        <v>251</v>
      </c>
      <c r="B3911">
        <v>60.9998</v>
      </c>
      <c r="C3911">
        <v>654701</v>
      </c>
    </row>
    <row r="3912" spans="1:3" x14ac:dyDescent="0.3">
      <c r="A3912">
        <v>4034</v>
      </c>
      <c r="B3912">
        <v>60.9998</v>
      </c>
      <c r="C3912">
        <v>654663</v>
      </c>
    </row>
    <row r="3913" spans="1:3" x14ac:dyDescent="0.3">
      <c r="A3913">
        <v>1907</v>
      </c>
      <c r="B3913">
        <v>60.9998</v>
      </c>
      <c r="C3913">
        <v>654658</v>
      </c>
    </row>
    <row r="3914" spans="1:3" x14ac:dyDescent="0.3">
      <c r="A3914">
        <v>1637</v>
      </c>
      <c r="B3914">
        <v>60.9998</v>
      </c>
      <c r="C3914">
        <v>654645</v>
      </c>
    </row>
    <row r="3915" spans="1:3" x14ac:dyDescent="0.3">
      <c r="A3915">
        <v>1583</v>
      </c>
      <c r="B3915">
        <v>60.9998</v>
      </c>
      <c r="C3915">
        <v>654644</v>
      </c>
    </row>
    <row r="3916" spans="1:3" x14ac:dyDescent="0.3">
      <c r="A3916">
        <v>4221</v>
      </c>
      <c r="B3916">
        <v>60.9998</v>
      </c>
      <c r="C3916">
        <v>654642</v>
      </c>
    </row>
    <row r="3917" spans="1:3" x14ac:dyDescent="0.3">
      <c r="A3917">
        <v>1700</v>
      </c>
      <c r="B3917">
        <v>60.9998</v>
      </c>
      <c r="C3917">
        <v>654623</v>
      </c>
    </row>
    <row r="3918" spans="1:3" x14ac:dyDescent="0.3">
      <c r="A3918">
        <v>508</v>
      </c>
      <c r="B3918">
        <v>60.9998</v>
      </c>
      <c r="C3918">
        <v>654597</v>
      </c>
    </row>
    <row r="3919" spans="1:3" x14ac:dyDescent="0.3">
      <c r="A3919">
        <v>1328</v>
      </c>
      <c r="B3919">
        <v>60.9998</v>
      </c>
      <c r="C3919">
        <v>654597</v>
      </c>
    </row>
    <row r="3920" spans="1:3" x14ac:dyDescent="0.3">
      <c r="A3920">
        <v>1623</v>
      </c>
      <c r="B3920">
        <v>60.9998</v>
      </c>
      <c r="C3920">
        <v>654597</v>
      </c>
    </row>
    <row r="3921" spans="1:3" x14ac:dyDescent="0.3">
      <c r="A3921">
        <v>3978</v>
      </c>
      <c r="B3921">
        <v>60.9998</v>
      </c>
      <c r="C3921">
        <v>654544</v>
      </c>
    </row>
    <row r="3922" spans="1:3" x14ac:dyDescent="0.3">
      <c r="A3922">
        <v>4855</v>
      </c>
      <c r="B3922">
        <v>60.9998</v>
      </c>
      <c r="C3922">
        <v>654536</v>
      </c>
    </row>
    <row r="3923" spans="1:3" x14ac:dyDescent="0.3">
      <c r="A3923">
        <v>1196</v>
      </c>
      <c r="B3923">
        <v>60.9998</v>
      </c>
      <c r="C3923">
        <v>654516</v>
      </c>
    </row>
    <row r="3924" spans="1:3" x14ac:dyDescent="0.3">
      <c r="A3924">
        <v>2490</v>
      </c>
      <c r="B3924">
        <v>60.9998</v>
      </c>
      <c r="C3924">
        <v>654485</v>
      </c>
    </row>
    <row r="3925" spans="1:3" x14ac:dyDescent="0.3">
      <c r="A3925">
        <v>1540</v>
      </c>
      <c r="B3925">
        <v>60.9998</v>
      </c>
      <c r="C3925">
        <v>654483</v>
      </c>
    </row>
    <row r="3926" spans="1:3" x14ac:dyDescent="0.3">
      <c r="A3926">
        <v>2196</v>
      </c>
      <c r="B3926">
        <v>60.9998</v>
      </c>
      <c r="C3926">
        <v>654482</v>
      </c>
    </row>
    <row r="3927" spans="1:3" x14ac:dyDescent="0.3">
      <c r="A3927">
        <v>3209</v>
      </c>
      <c r="B3927">
        <v>60.9998</v>
      </c>
      <c r="C3927">
        <v>654447</v>
      </c>
    </row>
    <row r="3928" spans="1:3" x14ac:dyDescent="0.3">
      <c r="A3928">
        <v>1517</v>
      </c>
      <c r="B3928">
        <v>60.9998</v>
      </c>
      <c r="C3928">
        <v>654443</v>
      </c>
    </row>
    <row r="3929" spans="1:3" x14ac:dyDescent="0.3">
      <c r="A3929">
        <v>3634</v>
      </c>
      <c r="B3929">
        <v>60.9998</v>
      </c>
      <c r="C3929">
        <v>654430</v>
      </c>
    </row>
    <row r="3930" spans="1:3" x14ac:dyDescent="0.3">
      <c r="A3930">
        <v>14</v>
      </c>
      <c r="B3930">
        <v>60.9998</v>
      </c>
      <c r="C3930">
        <v>654419</v>
      </c>
    </row>
    <row r="3931" spans="1:3" x14ac:dyDescent="0.3">
      <c r="A3931">
        <v>1930</v>
      </c>
      <c r="B3931">
        <v>60.9998</v>
      </c>
      <c r="C3931">
        <v>654400</v>
      </c>
    </row>
    <row r="3932" spans="1:3" x14ac:dyDescent="0.3">
      <c r="A3932">
        <v>2461</v>
      </c>
      <c r="B3932">
        <v>60.9998</v>
      </c>
      <c r="C3932">
        <v>654390</v>
      </c>
    </row>
    <row r="3933" spans="1:3" x14ac:dyDescent="0.3">
      <c r="A3933">
        <v>3666</v>
      </c>
      <c r="B3933">
        <v>60.9998</v>
      </c>
      <c r="C3933">
        <v>654387</v>
      </c>
    </row>
    <row r="3934" spans="1:3" x14ac:dyDescent="0.3">
      <c r="A3934">
        <v>3792</v>
      </c>
      <c r="B3934">
        <v>60.9998</v>
      </c>
      <c r="C3934">
        <v>654378</v>
      </c>
    </row>
    <row r="3935" spans="1:3" x14ac:dyDescent="0.3">
      <c r="A3935">
        <v>1516</v>
      </c>
      <c r="B3935">
        <v>60.9998</v>
      </c>
      <c r="C3935">
        <v>654355</v>
      </c>
    </row>
    <row r="3936" spans="1:3" x14ac:dyDescent="0.3">
      <c r="A3936">
        <v>1294</v>
      </c>
      <c r="B3936">
        <v>60.9998</v>
      </c>
      <c r="C3936">
        <v>654333</v>
      </c>
    </row>
    <row r="3937" spans="1:3" x14ac:dyDescent="0.3">
      <c r="A3937">
        <v>3667</v>
      </c>
      <c r="B3937">
        <v>60.9998</v>
      </c>
      <c r="C3937">
        <v>654326</v>
      </c>
    </row>
    <row r="3938" spans="1:3" x14ac:dyDescent="0.3">
      <c r="A3938">
        <v>254</v>
      </c>
      <c r="B3938">
        <v>60.9998</v>
      </c>
      <c r="C3938">
        <v>654322</v>
      </c>
    </row>
    <row r="3939" spans="1:3" x14ac:dyDescent="0.3">
      <c r="A3939">
        <v>304</v>
      </c>
      <c r="B3939">
        <v>60.9998</v>
      </c>
      <c r="C3939">
        <v>654311</v>
      </c>
    </row>
    <row r="3940" spans="1:3" x14ac:dyDescent="0.3">
      <c r="A3940">
        <v>1834</v>
      </c>
      <c r="B3940">
        <v>60.9998</v>
      </c>
      <c r="C3940">
        <v>654285</v>
      </c>
    </row>
    <row r="3941" spans="1:3" x14ac:dyDescent="0.3">
      <c r="A3941">
        <v>4121</v>
      </c>
      <c r="B3941">
        <v>60.9998</v>
      </c>
      <c r="C3941">
        <v>654274</v>
      </c>
    </row>
    <row r="3942" spans="1:3" x14ac:dyDescent="0.3">
      <c r="A3942">
        <v>3350</v>
      </c>
      <c r="B3942">
        <v>60.9998</v>
      </c>
      <c r="C3942">
        <v>654253</v>
      </c>
    </row>
    <row r="3943" spans="1:3" x14ac:dyDescent="0.3">
      <c r="A3943">
        <v>239</v>
      </c>
      <c r="B3943">
        <v>60.9998</v>
      </c>
      <c r="C3943">
        <v>654237</v>
      </c>
    </row>
    <row r="3944" spans="1:3" x14ac:dyDescent="0.3">
      <c r="A3944">
        <v>2549</v>
      </c>
      <c r="B3944">
        <v>60.9998</v>
      </c>
      <c r="C3944">
        <v>654237</v>
      </c>
    </row>
    <row r="3945" spans="1:3" x14ac:dyDescent="0.3">
      <c r="A3945">
        <v>1356</v>
      </c>
      <c r="B3945">
        <v>60.944800000000001</v>
      </c>
      <c r="C3945">
        <v>654236</v>
      </c>
    </row>
    <row r="3946" spans="1:3" x14ac:dyDescent="0.3">
      <c r="A3946">
        <v>66</v>
      </c>
      <c r="B3946">
        <v>60.9998</v>
      </c>
      <c r="C3946">
        <v>654233</v>
      </c>
    </row>
    <row r="3947" spans="1:3" x14ac:dyDescent="0.3">
      <c r="A3947">
        <v>2206</v>
      </c>
      <c r="B3947">
        <v>60.9998</v>
      </c>
      <c r="C3947">
        <v>654230</v>
      </c>
    </row>
    <row r="3948" spans="1:3" x14ac:dyDescent="0.3">
      <c r="A3948">
        <v>2433</v>
      </c>
      <c r="B3948">
        <v>60.9998</v>
      </c>
      <c r="C3948">
        <v>654207</v>
      </c>
    </row>
    <row r="3949" spans="1:3" x14ac:dyDescent="0.3">
      <c r="A3949">
        <v>4839</v>
      </c>
      <c r="B3949">
        <v>60.9998</v>
      </c>
      <c r="C3949">
        <v>654184</v>
      </c>
    </row>
    <row r="3950" spans="1:3" x14ac:dyDescent="0.3">
      <c r="A3950">
        <v>679</v>
      </c>
      <c r="B3950">
        <v>60.9998</v>
      </c>
      <c r="C3950">
        <v>654179</v>
      </c>
    </row>
    <row r="3951" spans="1:3" x14ac:dyDescent="0.3">
      <c r="A3951">
        <v>1935</v>
      </c>
      <c r="B3951">
        <v>60.9998</v>
      </c>
      <c r="C3951">
        <v>654136</v>
      </c>
    </row>
    <row r="3952" spans="1:3" x14ac:dyDescent="0.3">
      <c r="A3952">
        <v>1717</v>
      </c>
      <c r="B3952">
        <v>60.9998</v>
      </c>
      <c r="C3952">
        <v>654132</v>
      </c>
    </row>
    <row r="3953" spans="1:3" x14ac:dyDescent="0.3">
      <c r="A3953">
        <v>350</v>
      </c>
      <c r="B3953">
        <v>60.9998</v>
      </c>
      <c r="C3953">
        <v>654078</v>
      </c>
    </row>
    <row r="3954" spans="1:3" x14ac:dyDescent="0.3">
      <c r="A3954">
        <v>1920</v>
      </c>
      <c r="B3954">
        <v>60.9998</v>
      </c>
      <c r="C3954">
        <v>654078</v>
      </c>
    </row>
    <row r="3955" spans="1:3" x14ac:dyDescent="0.3">
      <c r="A3955">
        <v>1306</v>
      </c>
      <c r="B3955">
        <v>60.9998</v>
      </c>
      <c r="C3955">
        <v>654076</v>
      </c>
    </row>
    <row r="3956" spans="1:3" x14ac:dyDescent="0.3">
      <c r="A3956">
        <v>2303</v>
      </c>
      <c r="B3956">
        <v>60.9998</v>
      </c>
      <c r="C3956">
        <v>654040</v>
      </c>
    </row>
    <row r="3957" spans="1:3" x14ac:dyDescent="0.3">
      <c r="A3957">
        <v>4396</v>
      </c>
      <c r="B3957">
        <v>60.9998</v>
      </c>
      <c r="C3957">
        <v>654040</v>
      </c>
    </row>
    <row r="3958" spans="1:3" x14ac:dyDescent="0.3">
      <c r="A3958">
        <v>3636</v>
      </c>
      <c r="B3958">
        <v>60.9998</v>
      </c>
      <c r="C3958">
        <v>654037</v>
      </c>
    </row>
    <row r="3959" spans="1:3" x14ac:dyDescent="0.3">
      <c r="A3959">
        <v>3387</v>
      </c>
      <c r="B3959">
        <v>60.9998</v>
      </c>
      <c r="C3959">
        <v>654023</v>
      </c>
    </row>
    <row r="3960" spans="1:3" x14ac:dyDescent="0.3">
      <c r="A3960">
        <v>81</v>
      </c>
      <c r="B3960">
        <v>60.9998</v>
      </c>
      <c r="C3960">
        <v>654019</v>
      </c>
    </row>
    <row r="3961" spans="1:3" x14ac:dyDescent="0.3">
      <c r="A3961">
        <v>2532</v>
      </c>
      <c r="B3961">
        <v>60.9998</v>
      </c>
      <c r="C3961">
        <v>653999</v>
      </c>
    </row>
    <row r="3962" spans="1:3" x14ac:dyDescent="0.3">
      <c r="A3962">
        <v>2943</v>
      </c>
      <c r="B3962">
        <v>60.9998</v>
      </c>
      <c r="C3962">
        <v>653999</v>
      </c>
    </row>
    <row r="3963" spans="1:3" x14ac:dyDescent="0.3">
      <c r="A3963">
        <v>17</v>
      </c>
      <c r="B3963">
        <v>60.9998</v>
      </c>
      <c r="C3963">
        <v>653997</v>
      </c>
    </row>
    <row r="3964" spans="1:3" x14ac:dyDescent="0.3">
      <c r="A3964">
        <v>1041</v>
      </c>
      <c r="B3964">
        <v>60.9998</v>
      </c>
      <c r="C3964">
        <v>653985</v>
      </c>
    </row>
    <row r="3965" spans="1:3" x14ac:dyDescent="0.3">
      <c r="A3965">
        <v>1578</v>
      </c>
      <c r="B3965">
        <v>60.9998</v>
      </c>
      <c r="C3965">
        <v>653954</v>
      </c>
    </row>
    <row r="3966" spans="1:3" x14ac:dyDescent="0.3">
      <c r="A3966">
        <v>1026</v>
      </c>
      <c r="B3966">
        <v>60.9998</v>
      </c>
      <c r="C3966">
        <v>653953</v>
      </c>
    </row>
    <row r="3967" spans="1:3" x14ac:dyDescent="0.3">
      <c r="A3967">
        <v>550</v>
      </c>
      <c r="B3967">
        <v>60.9998</v>
      </c>
      <c r="C3967">
        <v>653915</v>
      </c>
    </row>
    <row r="3968" spans="1:3" x14ac:dyDescent="0.3">
      <c r="A3968">
        <v>1190</v>
      </c>
      <c r="B3968">
        <v>60.9998</v>
      </c>
      <c r="C3968">
        <v>653909</v>
      </c>
    </row>
    <row r="3969" spans="1:3" x14ac:dyDescent="0.3">
      <c r="A3969">
        <v>2693</v>
      </c>
      <c r="B3969">
        <v>60.9998</v>
      </c>
      <c r="C3969">
        <v>653879</v>
      </c>
    </row>
    <row r="3970" spans="1:3" x14ac:dyDescent="0.3">
      <c r="A3970">
        <v>646</v>
      </c>
      <c r="B3970">
        <v>60.9998</v>
      </c>
      <c r="C3970">
        <v>653847</v>
      </c>
    </row>
    <row r="3971" spans="1:3" x14ac:dyDescent="0.3">
      <c r="A3971">
        <v>1833</v>
      </c>
      <c r="B3971">
        <v>60.9998</v>
      </c>
      <c r="C3971">
        <v>653842</v>
      </c>
    </row>
    <row r="3972" spans="1:3" x14ac:dyDescent="0.3">
      <c r="A3972">
        <v>2351</v>
      </c>
      <c r="B3972">
        <v>60.9998</v>
      </c>
      <c r="C3972">
        <v>653828</v>
      </c>
    </row>
    <row r="3973" spans="1:3" x14ac:dyDescent="0.3">
      <c r="A3973">
        <v>530</v>
      </c>
      <c r="B3973">
        <v>60.9998</v>
      </c>
      <c r="C3973">
        <v>653810</v>
      </c>
    </row>
    <row r="3974" spans="1:3" x14ac:dyDescent="0.3">
      <c r="A3974">
        <v>1346</v>
      </c>
      <c r="B3974">
        <v>60.9998</v>
      </c>
      <c r="C3974">
        <v>653803</v>
      </c>
    </row>
    <row r="3975" spans="1:3" x14ac:dyDescent="0.3">
      <c r="A3975">
        <v>2418</v>
      </c>
      <c r="B3975">
        <v>60.9998</v>
      </c>
      <c r="C3975">
        <v>653795</v>
      </c>
    </row>
    <row r="3976" spans="1:3" x14ac:dyDescent="0.3">
      <c r="A3976">
        <v>2450</v>
      </c>
      <c r="B3976">
        <v>60.9998</v>
      </c>
      <c r="C3976">
        <v>653752</v>
      </c>
    </row>
    <row r="3977" spans="1:3" x14ac:dyDescent="0.3">
      <c r="A3977">
        <v>2687</v>
      </c>
      <c r="B3977">
        <v>60.9998</v>
      </c>
      <c r="C3977">
        <v>653709</v>
      </c>
    </row>
    <row r="3978" spans="1:3" x14ac:dyDescent="0.3">
      <c r="A3978">
        <v>1130</v>
      </c>
      <c r="B3978">
        <v>60.9998</v>
      </c>
      <c r="C3978">
        <v>653697</v>
      </c>
    </row>
    <row r="3979" spans="1:3" x14ac:dyDescent="0.3">
      <c r="A3979">
        <v>3658</v>
      </c>
      <c r="B3979">
        <v>60.9998</v>
      </c>
      <c r="C3979">
        <v>653696</v>
      </c>
    </row>
    <row r="3980" spans="1:3" x14ac:dyDescent="0.3">
      <c r="A3980">
        <v>2474</v>
      </c>
      <c r="B3980">
        <v>60.9998</v>
      </c>
      <c r="C3980">
        <v>653690</v>
      </c>
    </row>
    <row r="3981" spans="1:3" x14ac:dyDescent="0.3">
      <c r="A3981">
        <v>2660</v>
      </c>
      <c r="B3981">
        <v>60.9998</v>
      </c>
      <c r="C3981">
        <v>653675</v>
      </c>
    </row>
    <row r="3982" spans="1:3" x14ac:dyDescent="0.3">
      <c r="A3982">
        <v>1172</v>
      </c>
      <c r="B3982">
        <v>60.9998</v>
      </c>
      <c r="C3982">
        <v>653661</v>
      </c>
    </row>
    <row r="3983" spans="1:3" x14ac:dyDescent="0.3">
      <c r="A3983">
        <v>3308</v>
      </c>
      <c r="B3983">
        <v>60.9998</v>
      </c>
      <c r="C3983">
        <v>653657</v>
      </c>
    </row>
    <row r="3984" spans="1:3" x14ac:dyDescent="0.3">
      <c r="A3984">
        <v>4948</v>
      </c>
      <c r="B3984">
        <v>60.9998</v>
      </c>
      <c r="C3984">
        <v>653654</v>
      </c>
    </row>
    <row r="3985" spans="1:3" x14ac:dyDescent="0.3">
      <c r="A3985">
        <v>2482</v>
      </c>
      <c r="B3985">
        <v>60.9998</v>
      </c>
      <c r="C3985">
        <v>653623</v>
      </c>
    </row>
    <row r="3986" spans="1:3" x14ac:dyDescent="0.3">
      <c r="A3986">
        <v>967</v>
      </c>
      <c r="B3986">
        <v>60.9998</v>
      </c>
      <c r="C3986">
        <v>653588</v>
      </c>
    </row>
    <row r="3987" spans="1:3" x14ac:dyDescent="0.3">
      <c r="A3987">
        <v>2210</v>
      </c>
      <c r="B3987">
        <v>60.9998</v>
      </c>
      <c r="C3987">
        <v>653587</v>
      </c>
    </row>
    <row r="3988" spans="1:3" x14ac:dyDescent="0.3">
      <c r="A3988">
        <v>397</v>
      </c>
      <c r="B3988">
        <v>60.9998</v>
      </c>
      <c r="C3988">
        <v>653581</v>
      </c>
    </row>
    <row r="3989" spans="1:3" x14ac:dyDescent="0.3">
      <c r="A3989">
        <v>156</v>
      </c>
      <c r="B3989">
        <v>60.9998</v>
      </c>
      <c r="C3989">
        <v>653557</v>
      </c>
    </row>
    <row r="3990" spans="1:3" x14ac:dyDescent="0.3">
      <c r="A3990">
        <v>1302</v>
      </c>
      <c r="B3990">
        <v>60.9998</v>
      </c>
      <c r="C3990">
        <v>653518</v>
      </c>
    </row>
    <row r="3991" spans="1:3" x14ac:dyDescent="0.3">
      <c r="A3991">
        <v>2891</v>
      </c>
      <c r="B3991">
        <v>60.9998</v>
      </c>
      <c r="C3991">
        <v>653496</v>
      </c>
    </row>
    <row r="3992" spans="1:3" x14ac:dyDescent="0.3">
      <c r="A3992">
        <v>624</v>
      </c>
      <c r="B3992">
        <v>60.9998</v>
      </c>
      <c r="C3992">
        <v>653457</v>
      </c>
    </row>
    <row r="3993" spans="1:3" x14ac:dyDescent="0.3">
      <c r="A3993">
        <v>402</v>
      </c>
      <c r="B3993">
        <v>60.9998</v>
      </c>
      <c r="C3993">
        <v>653427</v>
      </c>
    </row>
    <row r="3994" spans="1:3" x14ac:dyDescent="0.3">
      <c r="A3994">
        <v>2540</v>
      </c>
      <c r="B3994">
        <v>60.9998</v>
      </c>
      <c r="C3994">
        <v>653419</v>
      </c>
    </row>
    <row r="3995" spans="1:3" x14ac:dyDescent="0.3">
      <c r="A3995">
        <v>498</v>
      </c>
      <c r="B3995">
        <v>60.9998</v>
      </c>
      <c r="C3995">
        <v>653403</v>
      </c>
    </row>
    <row r="3996" spans="1:3" x14ac:dyDescent="0.3">
      <c r="A3996">
        <v>4467</v>
      </c>
      <c r="B3996">
        <v>60.9998</v>
      </c>
      <c r="C3996">
        <v>653390</v>
      </c>
    </row>
    <row r="3997" spans="1:3" x14ac:dyDescent="0.3">
      <c r="A3997">
        <v>86</v>
      </c>
      <c r="B3997">
        <v>60.9998</v>
      </c>
      <c r="C3997">
        <v>653363</v>
      </c>
    </row>
    <row r="3998" spans="1:3" x14ac:dyDescent="0.3">
      <c r="A3998">
        <v>1349</v>
      </c>
      <c r="B3998">
        <v>60.9998</v>
      </c>
      <c r="C3998">
        <v>653342</v>
      </c>
    </row>
    <row r="3999" spans="1:3" x14ac:dyDescent="0.3">
      <c r="A3999">
        <v>2736</v>
      </c>
      <c r="B3999">
        <v>60.9998</v>
      </c>
      <c r="C3999">
        <v>653291</v>
      </c>
    </row>
    <row r="4000" spans="1:3" x14ac:dyDescent="0.3">
      <c r="A4000">
        <v>2028</v>
      </c>
      <c r="B4000">
        <v>60.9998</v>
      </c>
      <c r="C4000">
        <v>653285</v>
      </c>
    </row>
    <row r="4001" spans="1:3" x14ac:dyDescent="0.3">
      <c r="A4001">
        <v>2201</v>
      </c>
      <c r="B4001">
        <v>60.9998</v>
      </c>
      <c r="C4001">
        <v>653270</v>
      </c>
    </row>
    <row r="4002" spans="1:3" x14ac:dyDescent="0.3">
      <c r="A4002">
        <v>2456</v>
      </c>
      <c r="B4002">
        <v>60.9998</v>
      </c>
      <c r="C4002">
        <v>653265</v>
      </c>
    </row>
    <row r="4003" spans="1:3" x14ac:dyDescent="0.3">
      <c r="A4003">
        <v>756</v>
      </c>
      <c r="B4003">
        <v>60.9998</v>
      </c>
      <c r="C4003">
        <v>653228</v>
      </c>
    </row>
    <row r="4004" spans="1:3" x14ac:dyDescent="0.3">
      <c r="A4004">
        <v>2271</v>
      </c>
      <c r="B4004">
        <v>60.9998</v>
      </c>
      <c r="C4004">
        <v>653222</v>
      </c>
    </row>
    <row r="4005" spans="1:3" x14ac:dyDescent="0.3">
      <c r="A4005">
        <v>4720</v>
      </c>
      <c r="B4005">
        <v>60.9998</v>
      </c>
      <c r="C4005">
        <v>653197</v>
      </c>
    </row>
    <row r="4006" spans="1:3" x14ac:dyDescent="0.3">
      <c r="A4006">
        <v>912</v>
      </c>
      <c r="B4006">
        <v>60.9998</v>
      </c>
      <c r="C4006">
        <v>653184</v>
      </c>
    </row>
    <row r="4007" spans="1:3" x14ac:dyDescent="0.3">
      <c r="A4007">
        <v>2861</v>
      </c>
      <c r="B4007">
        <v>60.9998</v>
      </c>
      <c r="C4007">
        <v>653157</v>
      </c>
    </row>
    <row r="4008" spans="1:3" x14ac:dyDescent="0.3">
      <c r="A4008">
        <v>1089</v>
      </c>
      <c r="B4008">
        <v>60.9998</v>
      </c>
      <c r="C4008">
        <v>653134</v>
      </c>
    </row>
    <row r="4009" spans="1:3" x14ac:dyDescent="0.3">
      <c r="A4009">
        <v>1071</v>
      </c>
      <c r="B4009">
        <v>60.9998</v>
      </c>
      <c r="C4009">
        <v>653131</v>
      </c>
    </row>
    <row r="4010" spans="1:3" x14ac:dyDescent="0.3">
      <c r="A4010">
        <v>1705</v>
      </c>
      <c r="B4010">
        <v>60.9998</v>
      </c>
      <c r="C4010">
        <v>653121</v>
      </c>
    </row>
    <row r="4011" spans="1:3" x14ac:dyDescent="0.3">
      <c r="A4011">
        <v>3057</v>
      </c>
      <c r="B4011">
        <v>60.9998</v>
      </c>
      <c r="C4011">
        <v>653117</v>
      </c>
    </row>
    <row r="4012" spans="1:3" x14ac:dyDescent="0.3">
      <c r="A4012">
        <v>2056</v>
      </c>
      <c r="B4012">
        <v>60.9998</v>
      </c>
      <c r="C4012">
        <v>653088</v>
      </c>
    </row>
    <row r="4013" spans="1:3" x14ac:dyDescent="0.3">
      <c r="A4013">
        <v>409</v>
      </c>
      <c r="B4013">
        <v>60.9998</v>
      </c>
      <c r="C4013">
        <v>653077</v>
      </c>
    </row>
    <row r="4014" spans="1:3" x14ac:dyDescent="0.3">
      <c r="A4014">
        <v>130</v>
      </c>
      <c r="B4014">
        <v>60.9998</v>
      </c>
      <c r="C4014">
        <v>653045</v>
      </c>
    </row>
    <row r="4015" spans="1:3" x14ac:dyDescent="0.3">
      <c r="A4015">
        <v>2961</v>
      </c>
      <c r="B4015">
        <v>60.9998</v>
      </c>
      <c r="C4015">
        <v>653044</v>
      </c>
    </row>
    <row r="4016" spans="1:3" x14ac:dyDescent="0.3">
      <c r="A4016">
        <v>428</v>
      </c>
      <c r="B4016">
        <v>60.9998</v>
      </c>
      <c r="C4016">
        <v>653040</v>
      </c>
    </row>
    <row r="4017" spans="1:3" x14ac:dyDescent="0.3">
      <c r="A4017">
        <v>448</v>
      </c>
      <c r="B4017">
        <v>60.9998</v>
      </c>
      <c r="C4017">
        <v>652998</v>
      </c>
    </row>
    <row r="4018" spans="1:3" x14ac:dyDescent="0.3">
      <c r="A4018">
        <v>2591</v>
      </c>
      <c r="B4018">
        <v>60.9998</v>
      </c>
      <c r="C4018">
        <v>652982</v>
      </c>
    </row>
    <row r="4019" spans="1:3" x14ac:dyDescent="0.3">
      <c r="A4019">
        <v>2318</v>
      </c>
      <c r="B4019">
        <v>60.9998</v>
      </c>
      <c r="C4019">
        <v>652964</v>
      </c>
    </row>
    <row r="4020" spans="1:3" x14ac:dyDescent="0.3">
      <c r="A4020">
        <v>1324</v>
      </c>
      <c r="B4020">
        <v>60.9998</v>
      </c>
      <c r="C4020">
        <v>652953</v>
      </c>
    </row>
    <row r="4021" spans="1:3" x14ac:dyDescent="0.3">
      <c r="A4021">
        <v>2913</v>
      </c>
      <c r="B4021">
        <v>60.9998</v>
      </c>
      <c r="C4021">
        <v>652931</v>
      </c>
    </row>
    <row r="4022" spans="1:3" x14ac:dyDescent="0.3">
      <c r="A4022">
        <v>1232</v>
      </c>
      <c r="B4022">
        <v>60.9998</v>
      </c>
      <c r="C4022">
        <v>652923</v>
      </c>
    </row>
    <row r="4023" spans="1:3" x14ac:dyDescent="0.3">
      <c r="A4023">
        <v>4728</v>
      </c>
      <c r="B4023">
        <v>60.9998</v>
      </c>
      <c r="C4023">
        <v>652916</v>
      </c>
    </row>
    <row r="4024" spans="1:3" x14ac:dyDescent="0.3">
      <c r="A4024">
        <v>3761</v>
      </c>
      <c r="B4024">
        <v>60.9998</v>
      </c>
      <c r="C4024">
        <v>652891</v>
      </c>
    </row>
    <row r="4025" spans="1:3" x14ac:dyDescent="0.3">
      <c r="A4025">
        <v>2254</v>
      </c>
      <c r="B4025">
        <v>60.9998</v>
      </c>
      <c r="C4025">
        <v>652874</v>
      </c>
    </row>
    <row r="4026" spans="1:3" x14ac:dyDescent="0.3">
      <c r="A4026">
        <v>4430</v>
      </c>
      <c r="B4026">
        <v>60.9998</v>
      </c>
      <c r="C4026">
        <v>652858</v>
      </c>
    </row>
    <row r="4027" spans="1:3" x14ac:dyDescent="0.3">
      <c r="A4027">
        <v>975</v>
      </c>
      <c r="B4027">
        <v>60.9998</v>
      </c>
      <c r="C4027">
        <v>652849</v>
      </c>
    </row>
    <row r="4028" spans="1:3" x14ac:dyDescent="0.3">
      <c r="A4028">
        <v>3605</v>
      </c>
      <c r="B4028">
        <v>60.9998</v>
      </c>
      <c r="C4028">
        <v>652844</v>
      </c>
    </row>
    <row r="4029" spans="1:3" x14ac:dyDescent="0.3">
      <c r="A4029">
        <v>2311</v>
      </c>
      <c r="B4029">
        <v>60.9998</v>
      </c>
      <c r="C4029">
        <v>652838</v>
      </c>
    </row>
    <row r="4030" spans="1:3" x14ac:dyDescent="0.3">
      <c r="A4030">
        <v>985</v>
      </c>
      <c r="B4030">
        <v>60.9998</v>
      </c>
      <c r="C4030">
        <v>652789</v>
      </c>
    </row>
    <row r="4031" spans="1:3" x14ac:dyDescent="0.3">
      <c r="A4031">
        <v>4403</v>
      </c>
      <c r="B4031">
        <v>60.9998</v>
      </c>
      <c r="C4031">
        <v>652782</v>
      </c>
    </row>
    <row r="4032" spans="1:3" x14ac:dyDescent="0.3">
      <c r="A4032">
        <v>3127</v>
      </c>
      <c r="B4032">
        <v>60.9998</v>
      </c>
      <c r="C4032">
        <v>652741</v>
      </c>
    </row>
    <row r="4033" spans="1:3" x14ac:dyDescent="0.3">
      <c r="A4033">
        <v>2067</v>
      </c>
      <c r="B4033">
        <v>60.9998</v>
      </c>
      <c r="C4033">
        <v>652726</v>
      </c>
    </row>
    <row r="4034" spans="1:3" x14ac:dyDescent="0.3">
      <c r="A4034">
        <v>3786</v>
      </c>
      <c r="B4034">
        <v>60.9998</v>
      </c>
      <c r="C4034">
        <v>652719</v>
      </c>
    </row>
    <row r="4035" spans="1:3" x14ac:dyDescent="0.3">
      <c r="A4035">
        <v>816</v>
      </c>
      <c r="B4035">
        <v>60.9998</v>
      </c>
      <c r="C4035">
        <v>652710</v>
      </c>
    </row>
    <row r="4036" spans="1:3" x14ac:dyDescent="0.3">
      <c r="A4036">
        <v>258</v>
      </c>
      <c r="B4036">
        <v>60.9998</v>
      </c>
      <c r="C4036">
        <v>652609</v>
      </c>
    </row>
    <row r="4037" spans="1:3" x14ac:dyDescent="0.3">
      <c r="A4037">
        <v>769</v>
      </c>
      <c r="B4037">
        <v>60.9998</v>
      </c>
      <c r="C4037">
        <v>652605</v>
      </c>
    </row>
    <row r="4038" spans="1:3" x14ac:dyDescent="0.3">
      <c r="A4038">
        <v>2328</v>
      </c>
      <c r="B4038">
        <v>60.9998</v>
      </c>
      <c r="C4038">
        <v>652599</v>
      </c>
    </row>
    <row r="4039" spans="1:3" x14ac:dyDescent="0.3">
      <c r="A4039">
        <v>2073</v>
      </c>
      <c r="B4039">
        <v>60.9998</v>
      </c>
      <c r="C4039">
        <v>652594</v>
      </c>
    </row>
    <row r="4040" spans="1:3" x14ac:dyDescent="0.3">
      <c r="A4040">
        <v>631</v>
      </c>
      <c r="B4040">
        <v>60.9998</v>
      </c>
      <c r="C4040">
        <v>652583</v>
      </c>
    </row>
    <row r="4041" spans="1:3" x14ac:dyDescent="0.3">
      <c r="A4041">
        <v>760</v>
      </c>
      <c r="B4041">
        <v>60.9998</v>
      </c>
      <c r="C4041">
        <v>652571</v>
      </c>
    </row>
    <row r="4042" spans="1:3" x14ac:dyDescent="0.3">
      <c r="A4042">
        <v>4</v>
      </c>
      <c r="B4042">
        <v>60.9998</v>
      </c>
      <c r="C4042">
        <v>652565</v>
      </c>
    </row>
    <row r="4043" spans="1:3" x14ac:dyDescent="0.3">
      <c r="A4043">
        <v>70</v>
      </c>
      <c r="B4043">
        <v>60.9998</v>
      </c>
      <c r="C4043">
        <v>652523</v>
      </c>
    </row>
    <row r="4044" spans="1:3" x14ac:dyDescent="0.3">
      <c r="A4044">
        <v>1316</v>
      </c>
      <c r="B4044">
        <v>60.9998</v>
      </c>
      <c r="C4044">
        <v>652502</v>
      </c>
    </row>
    <row r="4045" spans="1:3" x14ac:dyDescent="0.3">
      <c r="A4045">
        <v>2125</v>
      </c>
      <c r="B4045">
        <v>60.9998</v>
      </c>
      <c r="C4045">
        <v>652482</v>
      </c>
    </row>
    <row r="4046" spans="1:3" x14ac:dyDescent="0.3">
      <c r="A4046">
        <v>817</v>
      </c>
      <c r="B4046">
        <v>60.9998</v>
      </c>
      <c r="C4046">
        <v>652480</v>
      </c>
    </row>
    <row r="4047" spans="1:3" x14ac:dyDescent="0.3">
      <c r="A4047">
        <v>1794</v>
      </c>
      <c r="B4047">
        <v>60.9998</v>
      </c>
      <c r="C4047">
        <v>652445</v>
      </c>
    </row>
    <row r="4048" spans="1:3" x14ac:dyDescent="0.3">
      <c r="A4048">
        <v>1419</v>
      </c>
      <c r="B4048">
        <v>60.9998</v>
      </c>
      <c r="C4048">
        <v>652437</v>
      </c>
    </row>
    <row r="4049" spans="1:3" x14ac:dyDescent="0.3">
      <c r="A4049">
        <v>866</v>
      </c>
      <c r="B4049">
        <v>60.9998</v>
      </c>
      <c r="C4049">
        <v>652434</v>
      </c>
    </row>
    <row r="4050" spans="1:3" x14ac:dyDescent="0.3">
      <c r="A4050">
        <v>1215</v>
      </c>
      <c r="B4050">
        <v>60.9998</v>
      </c>
      <c r="C4050">
        <v>652417</v>
      </c>
    </row>
    <row r="4051" spans="1:3" x14ac:dyDescent="0.3">
      <c r="A4051">
        <v>443</v>
      </c>
      <c r="B4051">
        <v>60.9998</v>
      </c>
      <c r="C4051">
        <v>652408</v>
      </c>
    </row>
    <row r="4052" spans="1:3" x14ac:dyDescent="0.3">
      <c r="A4052">
        <v>4546</v>
      </c>
      <c r="B4052">
        <v>60.9998</v>
      </c>
      <c r="C4052">
        <v>652406</v>
      </c>
    </row>
    <row r="4053" spans="1:3" x14ac:dyDescent="0.3">
      <c r="A4053">
        <v>2936</v>
      </c>
      <c r="B4053">
        <v>60.9998</v>
      </c>
      <c r="C4053">
        <v>652379</v>
      </c>
    </row>
    <row r="4054" spans="1:3" x14ac:dyDescent="0.3">
      <c r="A4054">
        <v>1104</v>
      </c>
      <c r="B4054">
        <v>60.9998</v>
      </c>
      <c r="C4054">
        <v>652351</v>
      </c>
    </row>
    <row r="4055" spans="1:3" x14ac:dyDescent="0.3">
      <c r="A4055">
        <v>1582</v>
      </c>
      <c r="B4055">
        <v>60.9998</v>
      </c>
      <c r="C4055">
        <v>652338</v>
      </c>
    </row>
    <row r="4056" spans="1:3" x14ac:dyDescent="0.3">
      <c r="A4056">
        <v>2441</v>
      </c>
      <c r="B4056">
        <v>60.9998</v>
      </c>
      <c r="C4056">
        <v>652309</v>
      </c>
    </row>
    <row r="4057" spans="1:3" x14ac:dyDescent="0.3">
      <c r="A4057">
        <v>2276</v>
      </c>
      <c r="B4057">
        <v>60.872799999999998</v>
      </c>
      <c r="C4057">
        <v>652300</v>
      </c>
    </row>
    <row r="4058" spans="1:3" x14ac:dyDescent="0.3">
      <c r="A4058">
        <v>2108</v>
      </c>
      <c r="B4058">
        <v>60.9998</v>
      </c>
      <c r="C4058">
        <v>652266</v>
      </c>
    </row>
    <row r="4059" spans="1:3" x14ac:dyDescent="0.3">
      <c r="A4059">
        <v>2628</v>
      </c>
      <c r="B4059">
        <v>60.9998</v>
      </c>
      <c r="C4059">
        <v>652237</v>
      </c>
    </row>
    <row r="4060" spans="1:3" x14ac:dyDescent="0.3">
      <c r="A4060">
        <v>1399</v>
      </c>
      <c r="B4060">
        <v>60.9998</v>
      </c>
      <c r="C4060">
        <v>652225</v>
      </c>
    </row>
    <row r="4061" spans="1:3" x14ac:dyDescent="0.3">
      <c r="A4061">
        <v>4611</v>
      </c>
      <c r="B4061">
        <v>60.9998</v>
      </c>
      <c r="C4061">
        <v>652209</v>
      </c>
    </row>
    <row r="4062" spans="1:3" x14ac:dyDescent="0.3">
      <c r="A4062">
        <v>1955</v>
      </c>
      <c r="B4062">
        <v>60.9998</v>
      </c>
      <c r="C4062">
        <v>652184</v>
      </c>
    </row>
    <row r="4063" spans="1:3" x14ac:dyDescent="0.3">
      <c r="A4063">
        <v>1694</v>
      </c>
      <c r="B4063">
        <v>60.9998</v>
      </c>
      <c r="C4063">
        <v>652168</v>
      </c>
    </row>
    <row r="4064" spans="1:3" x14ac:dyDescent="0.3">
      <c r="A4064">
        <v>1301</v>
      </c>
      <c r="B4064">
        <v>60.9998</v>
      </c>
      <c r="C4064">
        <v>652134</v>
      </c>
    </row>
    <row r="4065" spans="1:3" x14ac:dyDescent="0.3">
      <c r="A4065">
        <v>1918</v>
      </c>
      <c r="B4065">
        <v>60.9998</v>
      </c>
      <c r="C4065">
        <v>652132</v>
      </c>
    </row>
    <row r="4066" spans="1:3" x14ac:dyDescent="0.3">
      <c r="A4066">
        <v>2635</v>
      </c>
      <c r="B4066">
        <v>60.9998</v>
      </c>
      <c r="C4066">
        <v>652129</v>
      </c>
    </row>
    <row r="4067" spans="1:3" x14ac:dyDescent="0.3">
      <c r="A4067">
        <v>191</v>
      </c>
      <c r="B4067">
        <v>60.9998</v>
      </c>
      <c r="C4067">
        <v>652125</v>
      </c>
    </row>
    <row r="4068" spans="1:3" x14ac:dyDescent="0.3">
      <c r="A4068">
        <v>2987</v>
      </c>
      <c r="B4068">
        <v>60.9998</v>
      </c>
      <c r="C4068">
        <v>652085</v>
      </c>
    </row>
    <row r="4069" spans="1:3" x14ac:dyDescent="0.3">
      <c r="A4069">
        <v>4811</v>
      </c>
      <c r="B4069">
        <v>60.9998</v>
      </c>
      <c r="C4069">
        <v>651994</v>
      </c>
    </row>
    <row r="4070" spans="1:3" x14ac:dyDescent="0.3">
      <c r="A4070">
        <v>1569</v>
      </c>
      <c r="B4070">
        <v>60.9998</v>
      </c>
      <c r="C4070">
        <v>651983</v>
      </c>
    </row>
    <row r="4071" spans="1:3" x14ac:dyDescent="0.3">
      <c r="A4071">
        <v>2615</v>
      </c>
      <c r="B4071">
        <v>60.9998</v>
      </c>
      <c r="C4071">
        <v>651975</v>
      </c>
    </row>
    <row r="4072" spans="1:3" x14ac:dyDescent="0.3">
      <c r="A4072">
        <v>1011</v>
      </c>
      <c r="B4072">
        <v>60.9998</v>
      </c>
      <c r="C4072">
        <v>651949</v>
      </c>
    </row>
    <row r="4073" spans="1:3" x14ac:dyDescent="0.3">
      <c r="A4073">
        <v>4136</v>
      </c>
      <c r="B4073">
        <v>60.9998</v>
      </c>
      <c r="C4073">
        <v>651948</v>
      </c>
    </row>
    <row r="4074" spans="1:3" x14ac:dyDescent="0.3">
      <c r="A4074">
        <v>3250</v>
      </c>
      <c r="B4074">
        <v>60.9998</v>
      </c>
      <c r="C4074">
        <v>651926</v>
      </c>
    </row>
    <row r="4075" spans="1:3" x14ac:dyDescent="0.3">
      <c r="A4075">
        <v>4227</v>
      </c>
      <c r="B4075">
        <v>60.9998</v>
      </c>
      <c r="C4075">
        <v>651881</v>
      </c>
    </row>
    <row r="4076" spans="1:3" x14ac:dyDescent="0.3">
      <c r="A4076">
        <v>4763</v>
      </c>
      <c r="B4076">
        <v>60.9998</v>
      </c>
      <c r="C4076">
        <v>651839</v>
      </c>
    </row>
    <row r="4077" spans="1:3" x14ac:dyDescent="0.3">
      <c r="A4077">
        <v>1240</v>
      </c>
      <c r="B4077">
        <v>60.9998</v>
      </c>
      <c r="C4077">
        <v>651820</v>
      </c>
    </row>
    <row r="4078" spans="1:3" x14ac:dyDescent="0.3">
      <c r="A4078">
        <v>4139</v>
      </c>
      <c r="B4078">
        <v>60.9998</v>
      </c>
      <c r="C4078">
        <v>651793</v>
      </c>
    </row>
    <row r="4079" spans="1:3" x14ac:dyDescent="0.3">
      <c r="A4079">
        <v>2957</v>
      </c>
      <c r="B4079">
        <v>60.9998</v>
      </c>
      <c r="C4079">
        <v>651790</v>
      </c>
    </row>
    <row r="4080" spans="1:3" x14ac:dyDescent="0.3">
      <c r="A4080">
        <v>684</v>
      </c>
      <c r="B4080">
        <v>60.9998</v>
      </c>
      <c r="C4080">
        <v>651772</v>
      </c>
    </row>
    <row r="4081" spans="1:3" x14ac:dyDescent="0.3">
      <c r="A4081">
        <v>1155</v>
      </c>
      <c r="B4081">
        <v>60.9998</v>
      </c>
      <c r="C4081">
        <v>651761</v>
      </c>
    </row>
    <row r="4082" spans="1:3" x14ac:dyDescent="0.3">
      <c r="A4082">
        <v>553</v>
      </c>
      <c r="B4082">
        <v>60.9998</v>
      </c>
      <c r="C4082">
        <v>651743</v>
      </c>
    </row>
    <row r="4083" spans="1:3" x14ac:dyDescent="0.3">
      <c r="A4083">
        <v>4970</v>
      </c>
      <c r="B4083">
        <v>60.991199999999999</v>
      </c>
      <c r="C4083">
        <v>651725</v>
      </c>
    </row>
    <row r="4084" spans="1:3" x14ac:dyDescent="0.3">
      <c r="A4084">
        <v>1866</v>
      </c>
      <c r="B4084">
        <v>60.9998</v>
      </c>
      <c r="C4084">
        <v>651682</v>
      </c>
    </row>
    <row r="4085" spans="1:3" x14ac:dyDescent="0.3">
      <c r="A4085">
        <v>2550</v>
      </c>
      <c r="B4085">
        <v>60.9998</v>
      </c>
      <c r="C4085">
        <v>651659</v>
      </c>
    </row>
    <row r="4086" spans="1:3" x14ac:dyDescent="0.3">
      <c r="A4086">
        <v>1310</v>
      </c>
      <c r="B4086">
        <v>60.9998</v>
      </c>
      <c r="C4086">
        <v>651650</v>
      </c>
    </row>
    <row r="4087" spans="1:3" x14ac:dyDescent="0.3">
      <c r="A4087">
        <v>4153</v>
      </c>
      <c r="B4087">
        <v>60.9998</v>
      </c>
      <c r="C4087">
        <v>651626</v>
      </c>
    </row>
    <row r="4088" spans="1:3" x14ac:dyDescent="0.3">
      <c r="A4088">
        <v>2766</v>
      </c>
      <c r="B4088">
        <v>60.986800000000002</v>
      </c>
      <c r="C4088">
        <v>651624</v>
      </c>
    </row>
    <row r="4089" spans="1:3" x14ac:dyDescent="0.3">
      <c r="A4089">
        <v>432</v>
      </c>
      <c r="B4089">
        <v>60.9998</v>
      </c>
      <c r="C4089">
        <v>651572</v>
      </c>
    </row>
    <row r="4090" spans="1:3" x14ac:dyDescent="0.3">
      <c r="A4090">
        <v>511</v>
      </c>
      <c r="B4090">
        <v>60.9998</v>
      </c>
      <c r="C4090">
        <v>651571</v>
      </c>
    </row>
    <row r="4091" spans="1:3" x14ac:dyDescent="0.3">
      <c r="A4091">
        <v>986</v>
      </c>
      <c r="B4091">
        <v>60.9998</v>
      </c>
      <c r="C4091">
        <v>651560</v>
      </c>
    </row>
    <row r="4092" spans="1:3" x14ac:dyDescent="0.3">
      <c r="A4092">
        <v>2440</v>
      </c>
      <c r="B4092">
        <v>60.9998</v>
      </c>
      <c r="C4092">
        <v>651522</v>
      </c>
    </row>
    <row r="4093" spans="1:3" x14ac:dyDescent="0.3">
      <c r="A4093">
        <v>2264</v>
      </c>
      <c r="B4093">
        <v>60.9998</v>
      </c>
      <c r="C4093">
        <v>651512</v>
      </c>
    </row>
    <row r="4094" spans="1:3" x14ac:dyDescent="0.3">
      <c r="A4094">
        <v>46</v>
      </c>
      <c r="B4094">
        <v>60.9998</v>
      </c>
      <c r="C4094">
        <v>651507</v>
      </c>
    </row>
    <row r="4095" spans="1:3" x14ac:dyDescent="0.3">
      <c r="A4095">
        <v>1350</v>
      </c>
      <c r="B4095">
        <v>60.9998</v>
      </c>
      <c r="C4095">
        <v>651506</v>
      </c>
    </row>
    <row r="4096" spans="1:3" x14ac:dyDescent="0.3">
      <c r="A4096">
        <v>454</v>
      </c>
      <c r="B4096">
        <v>60.905000000000001</v>
      </c>
      <c r="C4096">
        <v>651459</v>
      </c>
    </row>
    <row r="4097" spans="1:3" x14ac:dyDescent="0.3">
      <c r="A4097">
        <v>31</v>
      </c>
      <c r="B4097">
        <v>60.9998</v>
      </c>
      <c r="C4097">
        <v>651439</v>
      </c>
    </row>
    <row r="4098" spans="1:3" x14ac:dyDescent="0.3">
      <c r="A4098">
        <v>85</v>
      </c>
      <c r="B4098">
        <v>60.9998</v>
      </c>
      <c r="C4098">
        <v>651439</v>
      </c>
    </row>
    <row r="4099" spans="1:3" x14ac:dyDescent="0.3">
      <c r="A4099">
        <v>672</v>
      </c>
      <c r="B4099">
        <v>60.9998</v>
      </c>
      <c r="C4099">
        <v>651427</v>
      </c>
    </row>
    <row r="4100" spans="1:3" x14ac:dyDescent="0.3">
      <c r="A4100">
        <v>1154</v>
      </c>
      <c r="B4100">
        <v>60.9998</v>
      </c>
      <c r="C4100">
        <v>651408</v>
      </c>
    </row>
    <row r="4101" spans="1:3" x14ac:dyDescent="0.3">
      <c r="A4101">
        <v>639</v>
      </c>
      <c r="B4101">
        <v>60.9998</v>
      </c>
      <c r="C4101">
        <v>651395</v>
      </c>
    </row>
    <row r="4102" spans="1:3" x14ac:dyDescent="0.3">
      <c r="A4102">
        <v>2467</v>
      </c>
      <c r="B4102">
        <v>60.9998</v>
      </c>
      <c r="C4102">
        <v>651376</v>
      </c>
    </row>
    <row r="4103" spans="1:3" x14ac:dyDescent="0.3">
      <c r="A4103">
        <v>2673</v>
      </c>
      <c r="B4103">
        <v>60.9998</v>
      </c>
      <c r="C4103">
        <v>651374</v>
      </c>
    </row>
    <row r="4104" spans="1:3" x14ac:dyDescent="0.3">
      <c r="A4104">
        <v>2109</v>
      </c>
      <c r="B4104">
        <v>60.9998</v>
      </c>
      <c r="C4104">
        <v>651344</v>
      </c>
    </row>
    <row r="4105" spans="1:3" x14ac:dyDescent="0.3">
      <c r="A4105">
        <v>1005</v>
      </c>
      <c r="B4105">
        <v>60.9998</v>
      </c>
      <c r="C4105">
        <v>651308</v>
      </c>
    </row>
    <row r="4106" spans="1:3" x14ac:dyDescent="0.3">
      <c r="A4106">
        <v>825</v>
      </c>
      <c r="B4106">
        <v>60.9998</v>
      </c>
      <c r="C4106">
        <v>651276</v>
      </c>
    </row>
    <row r="4107" spans="1:3" x14ac:dyDescent="0.3">
      <c r="A4107">
        <v>4871</v>
      </c>
      <c r="B4107">
        <v>60.9998</v>
      </c>
      <c r="C4107">
        <v>651231</v>
      </c>
    </row>
    <row r="4108" spans="1:3" x14ac:dyDescent="0.3">
      <c r="A4108">
        <v>1122</v>
      </c>
      <c r="B4108">
        <v>60.9998</v>
      </c>
      <c r="C4108">
        <v>651227</v>
      </c>
    </row>
    <row r="4109" spans="1:3" x14ac:dyDescent="0.3">
      <c r="A4109">
        <v>2680</v>
      </c>
      <c r="B4109">
        <v>60.9998</v>
      </c>
      <c r="C4109">
        <v>651200</v>
      </c>
    </row>
    <row r="4110" spans="1:3" x14ac:dyDescent="0.3">
      <c r="A4110">
        <v>4974</v>
      </c>
      <c r="B4110">
        <v>60.9998</v>
      </c>
      <c r="C4110">
        <v>651160</v>
      </c>
    </row>
    <row r="4111" spans="1:3" x14ac:dyDescent="0.3">
      <c r="A4111">
        <v>1879</v>
      </c>
      <c r="B4111">
        <v>60.9998</v>
      </c>
      <c r="C4111">
        <v>651046</v>
      </c>
    </row>
    <row r="4112" spans="1:3" x14ac:dyDescent="0.3">
      <c r="A4112">
        <v>1315</v>
      </c>
      <c r="B4112">
        <v>60.9998</v>
      </c>
      <c r="C4112">
        <v>651024</v>
      </c>
    </row>
    <row r="4113" spans="1:3" x14ac:dyDescent="0.3">
      <c r="A4113">
        <v>2148</v>
      </c>
      <c r="B4113">
        <v>60.9998</v>
      </c>
      <c r="C4113">
        <v>650939</v>
      </c>
    </row>
    <row r="4114" spans="1:3" x14ac:dyDescent="0.3">
      <c r="A4114">
        <v>2090</v>
      </c>
      <c r="B4114">
        <v>60.9998</v>
      </c>
      <c r="C4114">
        <v>650891</v>
      </c>
    </row>
    <row r="4115" spans="1:3" x14ac:dyDescent="0.3">
      <c r="A4115">
        <v>2541</v>
      </c>
      <c r="B4115">
        <v>60.9998</v>
      </c>
      <c r="C4115">
        <v>650870</v>
      </c>
    </row>
    <row r="4116" spans="1:3" x14ac:dyDescent="0.3">
      <c r="A4116">
        <v>2341</v>
      </c>
      <c r="B4116">
        <v>60.9998</v>
      </c>
      <c r="C4116">
        <v>650847</v>
      </c>
    </row>
    <row r="4117" spans="1:3" x14ac:dyDescent="0.3">
      <c r="A4117">
        <v>88</v>
      </c>
      <c r="B4117">
        <v>60.9998</v>
      </c>
      <c r="C4117">
        <v>650821</v>
      </c>
    </row>
    <row r="4118" spans="1:3" x14ac:dyDescent="0.3">
      <c r="A4118">
        <v>581</v>
      </c>
      <c r="B4118">
        <v>60.9998</v>
      </c>
      <c r="C4118">
        <v>650798</v>
      </c>
    </row>
    <row r="4119" spans="1:3" x14ac:dyDescent="0.3">
      <c r="A4119">
        <v>42</v>
      </c>
      <c r="B4119">
        <v>60.9998</v>
      </c>
      <c r="C4119">
        <v>650760</v>
      </c>
    </row>
    <row r="4120" spans="1:3" x14ac:dyDescent="0.3">
      <c r="A4120">
        <v>174</v>
      </c>
      <c r="B4120">
        <v>60.9998</v>
      </c>
      <c r="C4120">
        <v>650754</v>
      </c>
    </row>
    <row r="4121" spans="1:3" x14ac:dyDescent="0.3">
      <c r="A4121">
        <v>309</v>
      </c>
      <c r="B4121">
        <v>60.9998</v>
      </c>
      <c r="C4121">
        <v>650734</v>
      </c>
    </row>
    <row r="4122" spans="1:3" x14ac:dyDescent="0.3">
      <c r="A4122">
        <v>2098</v>
      </c>
      <c r="B4122">
        <v>60.9998</v>
      </c>
      <c r="C4122">
        <v>650694</v>
      </c>
    </row>
    <row r="4123" spans="1:3" x14ac:dyDescent="0.3">
      <c r="A4123">
        <v>2942</v>
      </c>
      <c r="B4123">
        <v>60.9998</v>
      </c>
      <c r="C4123">
        <v>650694</v>
      </c>
    </row>
    <row r="4124" spans="1:3" x14ac:dyDescent="0.3">
      <c r="A4124">
        <v>1953</v>
      </c>
      <c r="B4124">
        <v>60.9998</v>
      </c>
      <c r="C4124">
        <v>650664</v>
      </c>
    </row>
    <row r="4125" spans="1:3" x14ac:dyDescent="0.3">
      <c r="A4125">
        <v>1260</v>
      </c>
      <c r="B4125">
        <v>60.9998</v>
      </c>
      <c r="C4125">
        <v>650658</v>
      </c>
    </row>
    <row r="4126" spans="1:3" x14ac:dyDescent="0.3">
      <c r="A4126">
        <v>4349</v>
      </c>
      <c r="B4126">
        <v>60.9998</v>
      </c>
      <c r="C4126">
        <v>650576</v>
      </c>
    </row>
    <row r="4127" spans="1:3" x14ac:dyDescent="0.3">
      <c r="A4127">
        <v>1997</v>
      </c>
      <c r="B4127">
        <v>60.9998</v>
      </c>
      <c r="C4127">
        <v>650541</v>
      </c>
    </row>
    <row r="4128" spans="1:3" x14ac:dyDescent="0.3">
      <c r="A4128">
        <v>1631</v>
      </c>
      <c r="B4128">
        <v>60.9998</v>
      </c>
      <c r="C4128">
        <v>650525</v>
      </c>
    </row>
    <row r="4129" spans="1:3" x14ac:dyDescent="0.3">
      <c r="A4129">
        <v>565</v>
      </c>
      <c r="B4129">
        <v>60.9998</v>
      </c>
      <c r="C4129">
        <v>650506</v>
      </c>
    </row>
    <row r="4130" spans="1:3" x14ac:dyDescent="0.3">
      <c r="A4130">
        <v>1128</v>
      </c>
      <c r="B4130">
        <v>60.9998</v>
      </c>
      <c r="C4130">
        <v>650442</v>
      </c>
    </row>
    <row r="4131" spans="1:3" x14ac:dyDescent="0.3">
      <c r="A4131">
        <v>4674</v>
      </c>
      <c r="B4131">
        <v>60.9998</v>
      </c>
      <c r="C4131">
        <v>650435</v>
      </c>
    </row>
    <row r="4132" spans="1:3" x14ac:dyDescent="0.3">
      <c r="A4132">
        <v>310</v>
      </c>
      <c r="B4132">
        <v>60.9998</v>
      </c>
      <c r="C4132">
        <v>650353</v>
      </c>
    </row>
    <row r="4133" spans="1:3" x14ac:dyDescent="0.3">
      <c r="A4133">
        <v>274</v>
      </c>
      <c r="B4133">
        <v>60.9998</v>
      </c>
      <c r="C4133">
        <v>650327</v>
      </c>
    </row>
    <row r="4134" spans="1:3" x14ac:dyDescent="0.3">
      <c r="A4134">
        <v>22</v>
      </c>
      <c r="B4134">
        <v>60.9998</v>
      </c>
      <c r="C4134">
        <v>650320</v>
      </c>
    </row>
    <row r="4135" spans="1:3" x14ac:dyDescent="0.3">
      <c r="A4135">
        <v>4319</v>
      </c>
      <c r="B4135">
        <v>60.9998</v>
      </c>
      <c r="C4135">
        <v>650265</v>
      </c>
    </row>
    <row r="4136" spans="1:3" x14ac:dyDescent="0.3">
      <c r="A4136">
        <v>2592</v>
      </c>
      <c r="B4136">
        <v>60.9998</v>
      </c>
      <c r="C4136">
        <v>650260</v>
      </c>
    </row>
    <row r="4137" spans="1:3" x14ac:dyDescent="0.3">
      <c r="A4137">
        <v>2762</v>
      </c>
      <c r="B4137">
        <v>60.9998</v>
      </c>
      <c r="C4137">
        <v>650236</v>
      </c>
    </row>
    <row r="4138" spans="1:3" x14ac:dyDescent="0.3">
      <c r="A4138">
        <v>1613</v>
      </c>
      <c r="B4138">
        <v>60.9998</v>
      </c>
      <c r="C4138">
        <v>650226</v>
      </c>
    </row>
    <row r="4139" spans="1:3" x14ac:dyDescent="0.3">
      <c r="A4139">
        <v>1878</v>
      </c>
      <c r="B4139">
        <v>60.9998</v>
      </c>
      <c r="C4139">
        <v>650226</v>
      </c>
    </row>
    <row r="4140" spans="1:3" x14ac:dyDescent="0.3">
      <c r="A4140">
        <v>2610</v>
      </c>
      <c r="B4140">
        <v>60.9998</v>
      </c>
      <c r="C4140">
        <v>650213</v>
      </c>
    </row>
    <row r="4141" spans="1:3" x14ac:dyDescent="0.3">
      <c r="A4141">
        <v>1313</v>
      </c>
      <c r="B4141">
        <v>60.9998</v>
      </c>
      <c r="C4141">
        <v>650210</v>
      </c>
    </row>
    <row r="4142" spans="1:3" x14ac:dyDescent="0.3">
      <c r="A4142">
        <v>3952</v>
      </c>
      <c r="B4142">
        <v>60.9998</v>
      </c>
      <c r="C4142">
        <v>650200</v>
      </c>
    </row>
    <row r="4143" spans="1:3" x14ac:dyDescent="0.3">
      <c r="A4143">
        <v>2821</v>
      </c>
      <c r="B4143">
        <v>60.9998</v>
      </c>
      <c r="C4143">
        <v>650170</v>
      </c>
    </row>
    <row r="4144" spans="1:3" x14ac:dyDescent="0.3">
      <c r="A4144">
        <v>1006</v>
      </c>
      <c r="B4144">
        <v>60.9998</v>
      </c>
      <c r="C4144">
        <v>650118</v>
      </c>
    </row>
    <row r="4145" spans="1:3" x14ac:dyDescent="0.3">
      <c r="A4145">
        <v>308</v>
      </c>
      <c r="B4145">
        <v>60.9998</v>
      </c>
      <c r="C4145">
        <v>650076</v>
      </c>
    </row>
    <row r="4146" spans="1:3" x14ac:dyDescent="0.3">
      <c r="A4146">
        <v>1296</v>
      </c>
      <c r="B4146">
        <v>60.9998</v>
      </c>
      <c r="C4146">
        <v>650049</v>
      </c>
    </row>
    <row r="4147" spans="1:3" x14ac:dyDescent="0.3">
      <c r="A4147">
        <v>2828</v>
      </c>
      <c r="B4147">
        <v>60.9998</v>
      </c>
      <c r="C4147">
        <v>650045</v>
      </c>
    </row>
    <row r="4148" spans="1:3" x14ac:dyDescent="0.3">
      <c r="A4148">
        <v>2466</v>
      </c>
      <c r="B4148">
        <v>60.9998</v>
      </c>
      <c r="C4148">
        <v>650034</v>
      </c>
    </row>
    <row r="4149" spans="1:3" x14ac:dyDescent="0.3">
      <c r="A4149">
        <v>2696</v>
      </c>
      <c r="B4149">
        <v>60.9998</v>
      </c>
      <c r="C4149">
        <v>650033</v>
      </c>
    </row>
    <row r="4150" spans="1:3" x14ac:dyDescent="0.3">
      <c r="A4150">
        <v>4505</v>
      </c>
      <c r="B4150">
        <v>60.9998</v>
      </c>
      <c r="C4150">
        <v>650000</v>
      </c>
    </row>
    <row r="4151" spans="1:3" x14ac:dyDescent="0.3">
      <c r="A4151">
        <v>269</v>
      </c>
      <c r="B4151">
        <v>60.9998</v>
      </c>
      <c r="C4151">
        <v>649908</v>
      </c>
    </row>
    <row r="4152" spans="1:3" x14ac:dyDescent="0.3">
      <c r="A4152">
        <v>2530</v>
      </c>
      <c r="B4152">
        <v>60.9998</v>
      </c>
      <c r="C4152">
        <v>649864</v>
      </c>
    </row>
    <row r="4153" spans="1:3" x14ac:dyDescent="0.3">
      <c r="A4153">
        <v>1434</v>
      </c>
      <c r="B4153">
        <v>60.9998</v>
      </c>
      <c r="C4153">
        <v>649862</v>
      </c>
    </row>
    <row r="4154" spans="1:3" x14ac:dyDescent="0.3">
      <c r="A4154">
        <v>2643</v>
      </c>
      <c r="B4154">
        <v>60.9998</v>
      </c>
      <c r="C4154">
        <v>649855</v>
      </c>
    </row>
    <row r="4155" spans="1:3" x14ac:dyDescent="0.3">
      <c r="A4155">
        <v>3743</v>
      </c>
      <c r="B4155">
        <v>60.9998</v>
      </c>
      <c r="C4155">
        <v>649833</v>
      </c>
    </row>
    <row r="4156" spans="1:3" x14ac:dyDescent="0.3">
      <c r="A4156">
        <v>2671</v>
      </c>
      <c r="B4156">
        <v>60.9998</v>
      </c>
      <c r="C4156">
        <v>649826</v>
      </c>
    </row>
    <row r="4157" spans="1:3" x14ac:dyDescent="0.3">
      <c r="A4157">
        <v>1191</v>
      </c>
      <c r="B4157">
        <v>60.9998</v>
      </c>
      <c r="C4157">
        <v>649787</v>
      </c>
    </row>
    <row r="4158" spans="1:3" x14ac:dyDescent="0.3">
      <c r="A4158">
        <v>259</v>
      </c>
      <c r="B4158">
        <v>60.9998</v>
      </c>
      <c r="C4158">
        <v>649772</v>
      </c>
    </row>
    <row r="4159" spans="1:3" x14ac:dyDescent="0.3">
      <c r="A4159">
        <v>1640</v>
      </c>
      <c r="B4159">
        <v>60.9998</v>
      </c>
      <c r="C4159">
        <v>649772</v>
      </c>
    </row>
    <row r="4160" spans="1:3" x14ac:dyDescent="0.3">
      <c r="A4160">
        <v>1598</v>
      </c>
      <c r="B4160">
        <v>60.9998</v>
      </c>
      <c r="C4160">
        <v>649770</v>
      </c>
    </row>
    <row r="4161" spans="1:3" x14ac:dyDescent="0.3">
      <c r="A4161">
        <v>2784</v>
      </c>
      <c r="B4161">
        <v>60.9998</v>
      </c>
      <c r="C4161">
        <v>649729</v>
      </c>
    </row>
    <row r="4162" spans="1:3" x14ac:dyDescent="0.3">
      <c r="A4162">
        <v>819</v>
      </c>
      <c r="B4162">
        <v>60.9998</v>
      </c>
      <c r="C4162">
        <v>649698</v>
      </c>
    </row>
    <row r="4163" spans="1:3" x14ac:dyDescent="0.3">
      <c r="A4163">
        <v>1388</v>
      </c>
      <c r="B4163">
        <v>60.9998</v>
      </c>
      <c r="C4163">
        <v>649683</v>
      </c>
    </row>
    <row r="4164" spans="1:3" x14ac:dyDescent="0.3">
      <c r="A4164">
        <v>666</v>
      </c>
      <c r="B4164">
        <v>60.989699999999999</v>
      </c>
      <c r="C4164">
        <v>649659</v>
      </c>
    </row>
    <row r="4165" spans="1:3" x14ac:dyDescent="0.3">
      <c r="A4165">
        <v>4242</v>
      </c>
      <c r="B4165">
        <v>60.9998</v>
      </c>
      <c r="C4165">
        <v>649601</v>
      </c>
    </row>
    <row r="4166" spans="1:3" x14ac:dyDescent="0.3">
      <c r="A4166">
        <v>2107</v>
      </c>
      <c r="B4166">
        <v>60.9998</v>
      </c>
      <c r="C4166">
        <v>649491</v>
      </c>
    </row>
    <row r="4167" spans="1:3" x14ac:dyDescent="0.3">
      <c r="A4167">
        <v>1826</v>
      </c>
      <c r="B4167">
        <v>60.9998</v>
      </c>
      <c r="C4167">
        <v>649480</v>
      </c>
    </row>
    <row r="4168" spans="1:3" x14ac:dyDescent="0.3">
      <c r="A4168">
        <v>1630</v>
      </c>
      <c r="B4168">
        <v>60.9998</v>
      </c>
      <c r="C4168">
        <v>649465</v>
      </c>
    </row>
    <row r="4169" spans="1:3" x14ac:dyDescent="0.3">
      <c r="A4169">
        <v>1951</v>
      </c>
      <c r="B4169">
        <v>60.9998</v>
      </c>
      <c r="C4169">
        <v>649434</v>
      </c>
    </row>
    <row r="4170" spans="1:3" x14ac:dyDescent="0.3">
      <c r="A4170">
        <v>1337</v>
      </c>
      <c r="B4170">
        <v>60.9998</v>
      </c>
      <c r="C4170">
        <v>649418</v>
      </c>
    </row>
    <row r="4171" spans="1:3" x14ac:dyDescent="0.3">
      <c r="A4171">
        <v>2622</v>
      </c>
      <c r="B4171">
        <v>60.9998</v>
      </c>
      <c r="C4171">
        <v>649406</v>
      </c>
    </row>
    <row r="4172" spans="1:3" x14ac:dyDescent="0.3">
      <c r="A4172">
        <v>3243</v>
      </c>
      <c r="B4172">
        <v>60.9998</v>
      </c>
      <c r="C4172">
        <v>649403</v>
      </c>
    </row>
    <row r="4173" spans="1:3" x14ac:dyDescent="0.3">
      <c r="A4173">
        <v>188</v>
      </c>
      <c r="B4173">
        <v>60.9998</v>
      </c>
      <c r="C4173">
        <v>649331</v>
      </c>
    </row>
    <row r="4174" spans="1:3" x14ac:dyDescent="0.3">
      <c r="A4174">
        <v>55</v>
      </c>
      <c r="B4174">
        <v>60.9998</v>
      </c>
      <c r="C4174">
        <v>649323</v>
      </c>
    </row>
    <row r="4175" spans="1:3" x14ac:dyDescent="0.3">
      <c r="A4175">
        <v>1247</v>
      </c>
      <c r="B4175">
        <v>60.9998</v>
      </c>
      <c r="C4175">
        <v>649305</v>
      </c>
    </row>
    <row r="4176" spans="1:3" x14ac:dyDescent="0.3">
      <c r="A4176">
        <v>2076</v>
      </c>
      <c r="B4176">
        <v>60.9998</v>
      </c>
      <c r="C4176">
        <v>649295</v>
      </c>
    </row>
    <row r="4177" spans="1:3" x14ac:dyDescent="0.3">
      <c r="A4177">
        <v>433</v>
      </c>
      <c r="B4177">
        <v>60.9998</v>
      </c>
      <c r="C4177">
        <v>649287</v>
      </c>
    </row>
    <row r="4178" spans="1:3" x14ac:dyDescent="0.3">
      <c r="A4178">
        <v>1112</v>
      </c>
      <c r="B4178">
        <v>60.9998</v>
      </c>
      <c r="C4178">
        <v>649181</v>
      </c>
    </row>
    <row r="4179" spans="1:3" x14ac:dyDescent="0.3">
      <c r="A4179">
        <v>1710</v>
      </c>
      <c r="B4179">
        <v>60.9998</v>
      </c>
      <c r="C4179">
        <v>649179</v>
      </c>
    </row>
    <row r="4180" spans="1:3" x14ac:dyDescent="0.3">
      <c r="A4180">
        <v>1261</v>
      </c>
      <c r="B4180">
        <v>60.9998</v>
      </c>
      <c r="C4180">
        <v>649133</v>
      </c>
    </row>
    <row r="4181" spans="1:3" x14ac:dyDescent="0.3">
      <c r="A4181">
        <v>710</v>
      </c>
      <c r="B4181">
        <v>60.9998</v>
      </c>
      <c r="C4181">
        <v>649111</v>
      </c>
    </row>
    <row r="4182" spans="1:3" x14ac:dyDescent="0.3">
      <c r="A4182">
        <v>69</v>
      </c>
      <c r="B4182">
        <v>60.9998</v>
      </c>
      <c r="C4182">
        <v>649103</v>
      </c>
    </row>
    <row r="4183" spans="1:3" x14ac:dyDescent="0.3">
      <c r="A4183">
        <v>2570</v>
      </c>
      <c r="B4183">
        <v>60.9998</v>
      </c>
      <c r="C4183">
        <v>649044</v>
      </c>
    </row>
    <row r="4184" spans="1:3" x14ac:dyDescent="0.3">
      <c r="A4184">
        <v>4597</v>
      </c>
      <c r="B4184">
        <v>60.9998</v>
      </c>
      <c r="C4184">
        <v>649040</v>
      </c>
    </row>
    <row r="4185" spans="1:3" x14ac:dyDescent="0.3">
      <c r="A4185">
        <v>1073</v>
      </c>
      <c r="B4185">
        <v>60.963299999999997</v>
      </c>
      <c r="C4185">
        <v>649032</v>
      </c>
    </row>
    <row r="4186" spans="1:3" x14ac:dyDescent="0.3">
      <c r="A4186">
        <v>2986</v>
      </c>
      <c r="B4186">
        <v>60.991599999999998</v>
      </c>
      <c r="C4186">
        <v>649001</v>
      </c>
    </row>
    <row r="4187" spans="1:3" x14ac:dyDescent="0.3">
      <c r="A4187">
        <v>2312</v>
      </c>
      <c r="B4187">
        <v>60.9998</v>
      </c>
      <c r="C4187">
        <v>648970</v>
      </c>
    </row>
    <row r="4188" spans="1:3" x14ac:dyDescent="0.3">
      <c r="A4188">
        <v>4160</v>
      </c>
      <c r="B4188">
        <v>60.9998</v>
      </c>
      <c r="C4188">
        <v>648930</v>
      </c>
    </row>
    <row r="4189" spans="1:3" x14ac:dyDescent="0.3">
      <c r="A4189">
        <v>2050</v>
      </c>
      <c r="B4189">
        <v>60.9998</v>
      </c>
      <c r="C4189">
        <v>648925</v>
      </c>
    </row>
    <row r="4190" spans="1:3" x14ac:dyDescent="0.3">
      <c r="A4190">
        <v>3945</v>
      </c>
      <c r="B4190">
        <v>60.9998</v>
      </c>
      <c r="C4190">
        <v>648923</v>
      </c>
    </row>
    <row r="4191" spans="1:3" x14ac:dyDescent="0.3">
      <c r="A4191">
        <v>1674</v>
      </c>
      <c r="B4191">
        <v>60.9998</v>
      </c>
      <c r="C4191">
        <v>648876</v>
      </c>
    </row>
    <row r="4192" spans="1:3" x14ac:dyDescent="0.3">
      <c r="A4192">
        <v>1204</v>
      </c>
      <c r="B4192">
        <v>60.9998</v>
      </c>
      <c r="C4192">
        <v>648871</v>
      </c>
    </row>
    <row r="4193" spans="1:3" x14ac:dyDescent="0.3">
      <c r="A4193">
        <v>921</v>
      </c>
      <c r="B4193">
        <v>60.9998</v>
      </c>
      <c r="C4193">
        <v>648868</v>
      </c>
    </row>
    <row r="4194" spans="1:3" x14ac:dyDescent="0.3">
      <c r="A4194">
        <v>1994</v>
      </c>
      <c r="B4194">
        <v>60.9998</v>
      </c>
      <c r="C4194">
        <v>648831</v>
      </c>
    </row>
    <row r="4195" spans="1:3" x14ac:dyDescent="0.3">
      <c r="A4195">
        <v>1361</v>
      </c>
      <c r="B4195">
        <v>60.9998</v>
      </c>
      <c r="C4195">
        <v>648817</v>
      </c>
    </row>
    <row r="4196" spans="1:3" x14ac:dyDescent="0.3">
      <c r="A4196">
        <v>2080</v>
      </c>
      <c r="B4196">
        <v>60.9998</v>
      </c>
      <c r="C4196">
        <v>648766</v>
      </c>
    </row>
    <row r="4197" spans="1:3" x14ac:dyDescent="0.3">
      <c r="A4197">
        <v>3031</v>
      </c>
      <c r="B4197">
        <v>60.9998</v>
      </c>
      <c r="C4197">
        <v>648745</v>
      </c>
    </row>
    <row r="4198" spans="1:3" x14ac:dyDescent="0.3">
      <c r="A4198">
        <v>2319</v>
      </c>
      <c r="B4198">
        <v>60.9998</v>
      </c>
      <c r="C4198">
        <v>648734</v>
      </c>
    </row>
    <row r="4199" spans="1:3" x14ac:dyDescent="0.3">
      <c r="A4199">
        <v>2901</v>
      </c>
      <c r="B4199">
        <v>60.9998</v>
      </c>
      <c r="C4199">
        <v>648722</v>
      </c>
    </row>
    <row r="4200" spans="1:3" x14ac:dyDescent="0.3">
      <c r="A4200">
        <v>2140</v>
      </c>
      <c r="B4200">
        <v>60.9998</v>
      </c>
      <c r="C4200">
        <v>648714</v>
      </c>
    </row>
    <row r="4201" spans="1:3" x14ac:dyDescent="0.3">
      <c r="A4201">
        <v>2868</v>
      </c>
      <c r="B4201">
        <v>60.9998</v>
      </c>
      <c r="C4201">
        <v>648712</v>
      </c>
    </row>
    <row r="4202" spans="1:3" x14ac:dyDescent="0.3">
      <c r="A4202">
        <v>4675</v>
      </c>
      <c r="B4202">
        <v>60.9998</v>
      </c>
      <c r="C4202">
        <v>648708</v>
      </c>
    </row>
    <row r="4203" spans="1:3" x14ac:dyDescent="0.3">
      <c r="A4203">
        <v>3762</v>
      </c>
      <c r="B4203">
        <v>60.9998</v>
      </c>
      <c r="C4203">
        <v>648685</v>
      </c>
    </row>
    <row r="4204" spans="1:3" x14ac:dyDescent="0.3">
      <c r="A4204">
        <v>3038</v>
      </c>
      <c r="B4204">
        <v>60.9998</v>
      </c>
      <c r="C4204">
        <v>648648</v>
      </c>
    </row>
    <row r="4205" spans="1:3" x14ac:dyDescent="0.3">
      <c r="A4205">
        <v>3681</v>
      </c>
      <c r="B4205">
        <v>60.9998</v>
      </c>
      <c r="C4205">
        <v>648645</v>
      </c>
    </row>
    <row r="4206" spans="1:3" x14ac:dyDescent="0.3">
      <c r="A4206">
        <v>2527</v>
      </c>
      <c r="B4206">
        <v>60.9998</v>
      </c>
      <c r="C4206">
        <v>648632</v>
      </c>
    </row>
    <row r="4207" spans="1:3" x14ac:dyDescent="0.3">
      <c r="A4207">
        <v>4489</v>
      </c>
      <c r="B4207">
        <v>60.9998</v>
      </c>
      <c r="C4207">
        <v>648613</v>
      </c>
    </row>
    <row r="4208" spans="1:3" x14ac:dyDescent="0.3">
      <c r="A4208">
        <v>303</v>
      </c>
      <c r="B4208">
        <v>60.9998</v>
      </c>
      <c r="C4208">
        <v>648608</v>
      </c>
    </row>
    <row r="4209" spans="1:3" x14ac:dyDescent="0.3">
      <c r="A4209">
        <v>456</v>
      </c>
      <c r="B4209">
        <v>60.9998</v>
      </c>
      <c r="C4209">
        <v>648604</v>
      </c>
    </row>
    <row r="4210" spans="1:3" x14ac:dyDescent="0.3">
      <c r="A4210">
        <v>138</v>
      </c>
      <c r="B4210">
        <v>60.9998</v>
      </c>
      <c r="C4210">
        <v>648595</v>
      </c>
    </row>
    <row r="4211" spans="1:3" x14ac:dyDescent="0.3">
      <c r="A4211">
        <v>60</v>
      </c>
      <c r="B4211">
        <v>60.9998</v>
      </c>
      <c r="C4211">
        <v>648576</v>
      </c>
    </row>
    <row r="4212" spans="1:3" x14ac:dyDescent="0.3">
      <c r="A4212">
        <v>2227</v>
      </c>
      <c r="B4212">
        <v>60.9998</v>
      </c>
      <c r="C4212">
        <v>648561</v>
      </c>
    </row>
    <row r="4213" spans="1:3" x14ac:dyDescent="0.3">
      <c r="A4213">
        <v>2438</v>
      </c>
      <c r="B4213">
        <v>60.9998</v>
      </c>
      <c r="C4213">
        <v>648557</v>
      </c>
    </row>
    <row r="4214" spans="1:3" x14ac:dyDescent="0.3">
      <c r="A4214">
        <v>2469</v>
      </c>
      <c r="B4214">
        <v>60.9998</v>
      </c>
      <c r="C4214">
        <v>648501</v>
      </c>
    </row>
    <row r="4215" spans="1:3" x14ac:dyDescent="0.3">
      <c r="A4215">
        <v>1961</v>
      </c>
      <c r="B4215">
        <v>60.970799999999997</v>
      </c>
      <c r="C4215">
        <v>648495</v>
      </c>
    </row>
    <row r="4216" spans="1:3" x14ac:dyDescent="0.3">
      <c r="A4216">
        <v>1654</v>
      </c>
      <c r="B4216">
        <v>60.9998</v>
      </c>
      <c r="C4216">
        <v>648495</v>
      </c>
    </row>
    <row r="4217" spans="1:3" x14ac:dyDescent="0.3">
      <c r="A4217">
        <v>2040</v>
      </c>
      <c r="B4217">
        <v>60.9998</v>
      </c>
      <c r="C4217">
        <v>648476</v>
      </c>
    </row>
    <row r="4218" spans="1:3" x14ac:dyDescent="0.3">
      <c r="A4218">
        <v>1379</v>
      </c>
      <c r="B4218">
        <v>60.9998</v>
      </c>
      <c r="C4218">
        <v>648457</v>
      </c>
    </row>
    <row r="4219" spans="1:3" x14ac:dyDescent="0.3">
      <c r="A4219">
        <v>4504</v>
      </c>
      <c r="B4219">
        <v>60.9998</v>
      </c>
      <c r="C4219">
        <v>648437</v>
      </c>
    </row>
    <row r="4220" spans="1:3" x14ac:dyDescent="0.3">
      <c r="A4220">
        <v>2548</v>
      </c>
      <c r="B4220">
        <v>60.9998</v>
      </c>
      <c r="C4220">
        <v>648400</v>
      </c>
    </row>
    <row r="4221" spans="1:3" x14ac:dyDescent="0.3">
      <c r="A4221">
        <v>316</v>
      </c>
      <c r="B4221">
        <v>60.9998</v>
      </c>
      <c r="C4221">
        <v>648395</v>
      </c>
    </row>
    <row r="4222" spans="1:3" x14ac:dyDescent="0.3">
      <c r="A4222">
        <v>1960</v>
      </c>
      <c r="B4222">
        <v>60.9998</v>
      </c>
      <c r="C4222">
        <v>648383</v>
      </c>
    </row>
    <row r="4223" spans="1:3" x14ac:dyDescent="0.3">
      <c r="A4223">
        <v>1308</v>
      </c>
      <c r="B4223">
        <v>60.9998</v>
      </c>
      <c r="C4223">
        <v>648349</v>
      </c>
    </row>
    <row r="4224" spans="1:3" x14ac:dyDescent="0.3">
      <c r="A4224">
        <v>1998</v>
      </c>
      <c r="B4224">
        <v>60.9998</v>
      </c>
      <c r="C4224">
        <v>648323</v>
      </c>
    </row>
    <row r="4225" spans="1:3" x14ac:dyDescent="0.3">
      <c r="A4225">
        <v>755</v>
      </c>
      <c r="B4225">
        <v>60.9998</v>
      </c>
      <c r="C4225">
        <v>648282</v>
      </c>
    </row>
    <row r="4226" spans="1:3" x14ac:dyDescent="0.3">
      <c r="A4226">
        <v>4746</v>
      </c>
      <c r="B4226">
        <v>60.9998</v>
      </c>
      <c r="C4226">
        <v>648271</v>
      </c>
    </row>
    <row r="4227" spans="1:3" x14ac:dyDescent="0.3">
      <c r="A4227">
        <v>2183</v>
      </c>
      <c r="B4227">
        <v>60.9998</v>
      </c>
      <c r="C4227">
        <v>648270</v>
      </c>
    </row>
    <row r="4228" spans="1:3" x14ac:dyDescent="0.3">
      <c r="A4228">
        <v>3939</v>
      </c>
      <c r="B4228">
        <v>60.9998</v>
      </c>
      <c r="C4228">
        <v>648241</v>
      </c>
    </row>
    <row r="4229" spans="1:3" x14ac:dyDescent="0.3">
      <c r="A4229">
        <v>2316</v>
      </c>
      <c r="B4229">
        <v>60.9998</v>
      </c>
      <c r="C4229">
        <v>648239</v>
      </c>
    </row>
    <row r="4230" spans="1:3" x14ac:dyDescent="0.3">
      <c r="A4230">
        <v>1952</v>
      </c>
      <c r="B4230">
        <v>60.9998</v>
      </c>
      <c r="C4230">
        <v>648215</v>
      </c>
    </row>
    <row r="4231" spans="1:3" x14ac:dyDescent="0.3">
      <c r="A4231">
        <v>1369</v>
      </c>
      <c r="B4231">
        <v>60.9998</v>
      </c>
      <c r="C4231">
        <v>648179</v>
      </c>
    </row>
    <row r="4232" spans="1:3" x14ac:dyDescent="0.3">
      <c r="A4232">
        <v>2121</v>
      </c>
      <c r="B4232">
        <v>60.9998</v>
      </c>
      <c r="C4232">
        <v>648178</v>
      </c>
    </row>
    <row r="4233" spans="1:3" x14ac:dyDescent="0.3">
      <c r="A4233">
        <v>2956</v>
      </c>
      <c r="B4233">
        <v>60.9998</v>
      </c>
      <c r="C4233">
        <v>648170</v>
      </c>
    </row>
    <row r="4234" spans="1:3" x14ac:dyDescent="0.3">
      <c r="A4234">
        <v>4164</v>
      </c>
      <c r="B4234">
        <v>60.9998</v>
      </c>
      <c r="C4234">
        <v>648170</v>
      </c>
    </row>
    <row r="4235" spans="1:3" x14ac:dyDescent="0.3">
      <c r="A4235">
        <v>1357</v>
      </c>
      <c r="B4235">
        <v>60.9998</v>
      </c>
      <c r="C4235">
        <v>648131</v>
      </c>
    </row>
    <row r="4236" spans="1:3" x14ac:dyDescent="0.3">
      <c r="A4236">
        <v>1038</v>
      </c>
      <c r="B4236">
        <v>60.9998</v>
      </c>
      <c r="C4236">
        <v>648091</v>
      </c>
    </row>
    <row r="4237" spans="1:3" x14ac:dyDescent="0.3">
      <c r="A4237">
        <v>1445</v>
      </c>
      <c r="B4237">
        <v>60.9998</v>
      </c>
      <c r="C4237">
        <v>648086</v>
      </c>
    </row>
    <row r="4238" spans="1:3" x14ac:dyDescent="0.3">
      <c r="A4238">
        <v>1098</v>
      </c>
      <c r="B4238">
        <v>60.9998</v>
      </c>
      <c r="C4238">
        <v>648063</v>
      </c>
    </row>
    <row r="4239" spans="1:3" x14ac:dyDescent="0.3">
      <c r="A4239">
        <v>2545</v>
      </c>
      <c r="B4239">
        <v>60.9998</v>
      </c>
      <c r="C4239">
        <v>648030</v>
      </c>
    </row>
    <row r="4240" spans="1:3" x14ac:dyDescent="0.3">
      <c r="A4240">
        <v>4681</v>
      </c>
      <c r="B4240">
        <v>60.9998</v>
      </c>
      <c r="C4240">
        <v>648013</v>
      </c>
    </row>
    <row r="4241" spans="1:3" x14ac:dyDescent="0.3">
      <c r="A4241">
        <v>2009</v>
      </c>
      <c r="B4241">
        <v>60.9998</v>
      </c>
      <c r="C4241">
        <v>648012</v>
      </c>
    </row>
    <row r="4242" spans="1:3" x14ac:dyDescent="0.3">
      <c r="A4242">
        <v>4842</v>
      </c>
      <c r="B4242">
        <v>60.9998</v>
      </c>
      <c r="C4242">
        <v>647994</v>
      </c>
    </row>
    <row r="4243" spans="1:3" x14ac:dyDescent="0.3">
      <c r="A4243">
        <v>2703</v>
      </c>
      <c r="B4243">
        <v>60.9998</v>
      </c>
      <c r="C4243">
        <v>647943</v>
      </c>
    </row>
    <row r="4244" spans="1:3" x14ac:dyDescent="0.3">
      <c r="A4244">
        <v>4380</v>
      </c>
      <c r="B4244">
        <v>60.9998</v>
      </c>
      <c r="C4244">
        <v>647942</v>
      </c>
    </row>
    <row r="4245" spans="1:3" x14ac:dyDescent="0.3">
      <c r="A4245">
        <v>1417</v>
      </c>
      <c r="B4245">
        <v>60.9998</v>
      </c>
      <c r="C4245">
        <v>647928</v>
      </c>
    </row>
    <row r="4246" spans="1:3" x14ac:dyDescent="0.3">
      <c r="A4246">
        <v>2077</v>
      </c>
      <c r="B4246">
        <v>60.9998</v>
      </c>
      <c r="C4246">
        <v>647918</v>
      </c>
    </row>
    <row r="4247" spans="1:3" x14ac:dyDescent="0.3">
      <c r="A4247">
        <v>1259</v>
      </c>
      <c r="B4247">
        <v>60.9998</v>
      </c>
      <c r="C4247">
        <v>647916</v>
      </c>
    </row>
    <row r="4248" spans="1:3" x14ac:dyDescent="0.3">
      <c r="A4248">
        <v>2019</v>
      </c>
      <c r="B4248">
        <v>60.9998</v>
      </c>
      <c r="C4248">
        <v>647854</v>
      </c>
    </row>
    <row r="4249" spans="1:3" x14ac:dyDescent="0.3">
      <c r="A4249">
        <v>3056</v>
      </c>
      <c r="B4249">
        <v>60.9998</v>
      </c>
      <c r="C4249">
        <v>647819</v>
      </c>
    </row>
    <row r="4250" spans="1:3" x14ac:dyDescent="0.3">
      <c r="A4250">
        <v>4033</v>
      </c>
      <c r="B4250">
        <v>60.9998</v>
      </c>
      <c r="C4250">
        <v>647819</v>
      </c>
    </row>
    <row r="4251" spans="1:3" x14ac:dyDescent="0.3">
      <c r="A4251">
        <v>2534</v>
      </c>
      <c r="B4251">
        <v>60.861699999999999</v>
      </c>
      <c r="C4251">
        <v>647801</v>
      </c>
    </row>
    <row r="4252" spans="1:3" x14ac:dyDescent="0.3">
      <c r="A4252">
        <v>1099</v>
      </c>
      <c r="B4252">
        <v>60.9998</v>
      </c>
      <c r="C4252">
        <v>647783</v>
      </c>
    </row>
    <row r="4253" spans="1:3" x14ac:dyDescent="0.3">
      <c r="A4253">
        <v>2089</v>
      </c>
      <c r="B4253">
        <v>60.935099999999998</v>
      </c>
      <c r="C4253">
        <v>647773</v>
      </c>
    </row>
    <row r="4254" spans="1:3" x14ac:dyDescent="0.3">
      <c r="A4254">
        <v>2546</v>
      </c>
      <c r="B4254">
        <v>60.9998</v>
      </c>
      <c r="C4254">
        <v>647734</v>
      </c>
    </row>
    <row r="4255" spans="1:3" x14ac:dyDescent="0.3">
      <c r="A4255">
        <v>1893</v>
      </c>
      <c r="B4255">
        <v>60.9998</v>
      </c>
      <c r="C4255">
        <v>647715</v>
      </c>
    </row>
    <row r="4256" spans="1:3" x14ac:dyDescent="0.3">
      <c r="A4256">
        <v>3513</v>
      </c>
      <c r="B4256">
        <v>60.9998</v>
      </c>
      <c r="C4256">
        <v>647647</v>
      </c>
    </row>
    <row r="4257" spans="1:3" x14ac:dyDescent="0.3">
      <c r="A4257">
        <v>2971</v>
      </c>
      <c r="B4257">
        <v>60.9998</v>
      </c>
      <c r="C4257">
        <v>647623</v>
      </c>
    </row>
    <row r="4258" spans="1:3" x14ac:dyDescent="0.3">
      <c r="A4258">
        <v>4485</v>
      </c>
      <c r="B4258">
        <v>60.9998</v>
      </c>
      <c r="C4258">
        <v>647613</v>
      </c>
    </row>
    <row r="4259" spans="1:3" x14ac:dyDescent="0.3">
      <c r="A4259">
        <v>2205</v>
      </c>
      <c r="B4259">
        <v>60.9998</v>
      </c>
      <c r="C4259">
        <v>647603</v>
      </c>
    </row>
    <row r="4260" spans="1:3" x14ac:dyDescent="0.3">
      <c r="A4260">
        <v>763</v>
      </c>
      <c r="B4260">
        <v>60.9998</v>
      </c>
      <c r="C4260">
        <v>647545</v>
      </c>
    </row>
    <row r="4261" spans="1:3" x14ac:dyDescent="0.3">
      <c r="A4261">
        <v>2492</v>
      </c>
      <c r="B4261">
        <v>60.9998</v>
      </c>
      <c r="C4261">
        <v>647525</v>
      </c>
    </row>
    <row r="4262" spans="1:3" x14ac:dyDescent="0.3">
      <c r="A4262">
        <v>1092</v>
      </c>
      <c r="B4262">
        <v>60.9998</v>
      </c>
      <c r="C4262">
        <v>647503</v>
      </c>
    </row>
    <row r="4263" spans="1:3" x14ac:dyDescent="0.3">
      <c r="A4263">
        <v>2087</v>
      </c>
      <c r="B4263">
        <v>60.9998</v>
      </c>
      <c r="C4263">
        <v>647500</v>
      </c>
    </row>
    <row r="4264" spans="1:3" x14ac:dyDescent="0.3">
      <c r="A4264">
        <v>1430</v>
      </c>
      <c r="B4264">
        <v>60.9998</v>
      </c>
      <c r="C4264">
        <v>647477</v>
      </c>
    </row>
    <row r="4265" spans="1:3" x14ac:dyDescent="0.3">
      <c r="A4265">
        <v>893</v>
      </c>
      <c r="B4265">
        <v>60.9998</v>
      </c>
      <c r="C4265">
        <v>647464</v>
      </c>
    </row>
    <row r="4266" spans="1:3" x14ac:dyDescent="0.3">
      <c r="A4266">
        <v>2026</v>
      </c>
      <c r="B4266">
        <v>60.9998</v>
      </c>
      <c r="C4266">
        <v>647463</v>
      </c>
    </row>
    <row r="4267" spans="1:3" x14ac:dyDescent="0.3">
      <c r="A4267">
        <v>1293</v>
      </c>
      <c r="B4267">
        <v>60.9998</v>
      </c>
      <c r="C4267">
        <v>647454</v>
      </c>
    </row>
    <row r="4268" spans="1:3" x14ac:dyDescent="0.3">
      <c r="A4268">
        <v>3064</v>
      </c>
      <c r="B4268">
        <v>60.9998</v>
      </c>
      <c r="C4268">
        <v>647341</v>
      </c>
    </row>
    <row r="4269" spans="1:3" x14ac:dyDescent="0.3">
      <c r="A4269">
        <v>991</v>
      </c>
      <c r="B4269">
        <v>60.9998</v>
      </c>
      <c r="C4269">
        <v>647323</v>
      </c>
    </row>
    <row r="4270" spans="1:3" x14ac:dyDescent="0.3">
      <c r="A4270">
        <v>2058</v>
      </c>
      <c r="B4270">
        <v>60.9998</v>
      </c>
      <c r="C4270">
        <v>647264</v>
      </c>
    </row>
    <row r="4271" spans="1:3" x14ac:dyDescent="0.3">
      <c r="A4271">
        <v>1936</v>
      </c>
      <c r="B4271">
        <v>60.9998</v>
      </c>
      <c r="C4271">
        <v>647259</v>
      </c>
    </row>
    <row r="4272" spans="1:3" x14ac:dyDescent="0.3">
      <c r="A4272">
        <v>1244</v>
      </c>
      <c r="B4272">
        <v>60.9998</v>
      </c>
      <c r="C4272">
        <v>647255</v>
      </c>
    </row>
    <row r="4273" spans="1:3" x14ac:dyDescent="0.3">
      <c r="A4273">
        <v>3077</v>
      </c>
      <c r="B4273">
        <v>60.9998</v>
      </c>
      <c r="C4273">
        <v>647254</v>
      </c>
    </row>
    <row r="4274" spans="1:3" x14ac:dyDescent="0.3">
      <c r="A4274">
        <v>1298</v>
      </c>
      <c r="B4274">
        <v>60.9998</v>
      </c>
      <c r="C4274">
        <v>647246</v>
      </c>
    </row>
    <row r="4275" spans="1:3" x14ac:dyDescent="0.3">
      <c r="A4275">
        <v>2765</v>
      </c>
      <c r="B4275">
        <v>60.9998</v>
      </c>
      <c r="C4275">
        <v>647196</v>
      </c>
    </row>
    <row r="4276" spans="1:3" x14ac:dyDescent="0.3">
      <c r="A4276">
        <v>4503</v>
      </c>
      <c r="B4276">
        <v>60.9998</v>
      </c>
      <c r="C4276">
        <v>647193</v>
      </c>
    </row>
    <row r="4277" spans="1:3" x14ac:dyDescent="0.3">
      <c r="A4277">
        <v>1127</v>
      </c>
      <c r="B4277">
        <v>60.9998</v>
      </c>
      <c r="C4277">
        <v>647177</v>
      </c>
    </row>
    <row r="4278" spans="1:3" x14ac:dyDescent="0.3">
      <c r="A4278">
        <v>3299</v>
      </c>
      <c r="B4278">
        <v>60.9998</v>
      </c>
      <c r="C4278">
        <v>647174</v>
      </c>
    </row>
    <row r="4279" spans="1:3" x14ac:dyDescent="0.3">
      <c r="A4279">
        <v>1452</v>
      </c>
      <c r="B4279">
        <v>60.9998</v>
      </c>
      <c r="C4279">
        <v>647123</v>
      </c>
    </row>
    <row r="4280" spans="1:3" x14ac:dyDescent="0.3">
      <c r="A4280">
        <v>2304</v>
      </c>
      <c r="B4280">
        <v>60.9998</v>
      </c>
      <c r="C4280">
        <v>647123</v>
      </c>
    </row>
    <row r="4281" spans="1:3" x14ac:dyDescent="0.3">
      <c r="A4281">
        <v>3020</v>
      </c>
      <c r="B4281">
        <v>60.9998</v>
      </c>
      <c r="C4281">
        <v>647103</v>
      </c>
    </row>
    <row r="4282" spans="1:3" x14ac:dyDescent="0.3">
      <c r="A4282">
        <v>175</v>
      </c>
      <c r="B4282">
        <v>60.9998</v>
      </c>
      <c r="C4282">
        <v>647101</v>
      </c>
    </row>
    <row r="4283" spans="1:3" x14ac:dyDescent="0.3">
      <c r="A4283">
        <v>1188</v>
      </c>
      <c r="B4283">
        <v>60.9998</v>
      </c>
      <c r="C4283">
        <v>647073</v>
      </c>
    </row>
    <row r="4284" spans="1:3" x14ac:dyDescent="0.3">
      <c r="A4284">
        <v>2601</v>
      </c>
      <c r="B4284">
        <v>60.9998</v>
      </c>
      <c r="C4284">
        <v>647065</v>
      </c>
    </row>
    <row r="4285" spans="1:3" x14ac:dyDescent="0.3">
      <c r="A4285">
        <v>1221</v>
      </c>
      <c r="B4285">
        <v>60.9998</v>
      </c>
      <c r="C4285">
        <v>647056</v>
      </c>
    </row>
    <row r="4286" spans="1:3" x14ac:dyDescent="0.3">
      <c r="A4286">
        <v>1362</v>
      </c>
      <c r="B4286">
        <v>60.9998</v>
      </c>
      <c r="C4286">
        <v>647032</v>
      </c>
    </row>
    <row r="4287" spans="1:3" x14ac:dyDescent="0.3">
      <c r="A4287">
        <v>345</v>
      </c>
      <c r="B4287">
        <v>60.9998</v>
      </c>
      <c r="C4287">
        <v>647027</v>
      </c>
    </row>
    <row r="4288" spans="1:3" x14ac:dyDescent="0.3">
      <c r="A4288">
        <v>2102</v>
      </c>
      <c r="B4288">
        <v>60.9998</v>
      </c>
      <c r="C4288">
        <v>646967</v>
      </c>
    </row>
    <row r="4289" spans="1:3" x14ac:dyDescent="0.3">
      <c r="A4289">
        <v>140</v>
      </c>
      <c r="B4289">
        <v>60.9998</v>
      </c>
      <c r="C4289">
        <v>646950</v>
      </c>
    </row>
    <row r="4290" spans="1:3" x14ac:dyDescent="0.3">
      <c r="A4290">
        <v>1760</v>
      </c>
      <c r="B4290">
        <v>60.9998</v>
      </c>
      <c r="C4290">
        <v>646938</v>
      </c>
    </row>
    <row r="4291" spans="1:3" x14ac:dyDescent="0.3">
      <c r="A4291">
        <v>4619</v>
      </c>
      <c r="B4291">
        <v>60.9998</v>
      </c>
      <c r="C4291">
        <v>646917</v>
      </c>
    </row>
    <row r="4292" spans="1:3" x14ac:dyDescent="0.3">
      <c r="A4292">
        <v>1411</v>
      </c>
      <c r="B4292">
        <v>60.9998</v>
      </c>
      <c r="C4292">
        <v>646867</v>
      </c>
    </row>
    <row r="4293" spans="1:3" x14ac:dyDescent="0.3">
      <c r="A4293">
        <v>701</v>
      </c>
      <c r="B4293">
        <v>60.9998</v>
      </c>
      <c r="C4293">
        <v>646865</v>
      </c>
    </row>
    <row r="4294" spans="1:3" x14ac:dyDescent="0.3">
      <c r="A4294">
        <v>1248</v>
      </c>
      <c r="B4294">
        <v>60.9998</v>
      </c>
      <c r="C4294">
        <v>646847</v>
      </c>
    </row>
    <row r="4295" spans="1:3" x14ac:dyDescent="0.3">
      <c r="A4295">
        <v>1366</v>
      </c>
      <c r="B4295">
        <v>60.9998</v>
      </c>
      <c r="C4295">
        <v>646832</v>
      </c>
    </row>
    <row r="4296" spans="1:3" x14ac:dyDescent="0.3">
      <c r="A4296">
        <v>1335</v>
      </c>
      <c r="B4296">
        <v>60.9998</v>
      </c>
      <c r="C4296">
        <v>646812</v>
      </c>
    </row>
    <row r="4297" spans="1:3" x14ac:dyDescent="0.3">
      <c r="A4297">
        <v>3668</v>
      </c>
      <c r="B4297">
        <v>60.9998</v>
      </c>
      <c r="C4297">
        <v>646779</v>
      </c>
    </row>
    <row r="4298" spans="1:3" x14ac:dyDescent="0.3">
      <c r="A4298">
        <v>170</v>
      </c>
      <c r="B4298">
        <v>60.9998</v>
      </c>
      <c r="C4298">
        <v>646752</v>
      </c>
    </row>
    <row r="4299" spans="1:3" x14ac:dyDescent="0.3">
      <c r="A4299">
        <v>1763</v>
      </c>
      <c r="B4299">
        <v>60.9998</v>
      </c>
      <c r="C4299">
        <v>646741</v>
      </c>
    </row>
    <row r="4300" spans="1:3" x14ac:dyDescent="0.3">
      <c r="A4300">
        <v>2706</v>
      </c>
      <c r="B4300">
        <v>60.9998</v>
      </c>
      <c r="C4300">
        <v>646715</v>
      </c>
    </row>
    <row r="4301" spans="1:3" x14ac:dyDescent="0.3">
      <c r="A4301">
        <v>4497</v>
      </c>
      <c r="B4301">
        <v>60.9998</v>
      </c>
      <c r="C4301">
        <v>646653</v>
      </c>
    </row>
    <row r="4302" spans="1:3" x14ac:dyDescent="0.3">
      <c r="A4302">
        <v>1347</v>
      </c>
      <c r="B4302">
        <v>60.9998</v>
      </c>
      <c r="C4302">
        <v>646632</v>
      </c>
    </row>
    <row r="4303" spans="1:3" x14ac:dyDescent="0.3">
      <c r="A4303">
        <v>2003</v>
      </c>
      <c r="B4303">
        <v>60.9998</v>
      </c>
      <c r="C4303">
        <v>646581</v>
      </c>
    </row>
    <row r="4304" spans="1:3" x14ac:dyDescent="0.3">
      <c r="A4304">
        <v>1077</v>
      </c>
      <c r="B4304">
        <v>60.9998</v>
      </c>
      <c r="C4304">
        <v>646568</v>
      </c>
    </row>
    <row r="4305" spans="1:3" x14ac:dyDescent="0.3">
      <c r="A4305">
        <v>562</v>
      </c>
      <c r="B4305">
        <v>60.9998</v>
      </c>
      <c r="C4305">
        <v>646456</v>
      </c>
    </row>
    <row r="4306" spans="1:3" x14ac:dyDescent="0.3">
      <c r="A4306">
        <v>1911</v>
      </c>
      <c r="B4306">
        <v>60.9998</v>
      </c>
      <c r="C4306">
        <v>646428</v>
      </c>
    </row>
    <row r="4307" spans="1:3" x14ac:dyDescent="0.3">
      <c r="A4307">
        <v>12</v>
      </c>
      <c r="B4307">
        <v>60.9998</v>
      </c>
      <c r="C4307">
        <v>646406</v>
      </c>
    </row>
    <row r="4308" spans="1:3" x14ac:dyDescent="0.3">
      <c r="A4308">
        <v>3966</v>
      </c>
      <c r="B4308">
        <v>60.9998</v>
      </c>
      <c r="C4308">
        <v>646399</v>
      </c>
    </row>
    <row r="4309" spans="1:3" x14ac:dyDescent="0.3">
      <c r="A4309">
        <v>4868</v>
      </c>
      <c r="B4309">
        <v>60.9998</v>
      </c>
      <c r="C4309">
        <v>646399</v>
      </c>
    </row>
    <row r="4310" spans="1:3" x14ac:dyDescent="0.3">
      <c r="A4310">
        <v>20</v>
      </c>
      <c r="B4310">
        <v>60.9998</v>
      </c>
      <c r="C4310">
        <v>646391</v>
      </c>
    </row>
    <row r="4311" spans="1:3" x14ac:dyDescent="0.3">
      <c r="A4311">
        <v>1447</v>
      </c>
      <c r="B4311">
        <v>60.9998</v>
      </c>
      <c r="C4311">
        <v>646375</v>
      </c>
    </row>
    <row r="4312" spans="1:3" x14ac:dyDescent="0.3">
      <c r="A4312">
        <v>4878</v>
      </c>
      <c r="B4312">
        <v>60.9998</v>
      </c>
      <c r="C4312">
        <v>646239</v>
      </c>
    </row>
    <row r="4313" spans="1:3" x14ac:dyDescent="0.3">
      <c r="A4313">
        <v>1187</v>
      </c>
      <c r="B4313">
        <v>60.9998</v>
      </c>
      <c r="C4313">
        <v>646203</v>
      </c>
    </row>
    <row r="4314" spans="1:3" x14ac:dyDescent="0.3">
      <c r="A4314">
        <v>2734</v>
      </c>
      <c r="B4314">
        <v>60.9998</v>
      </c>
      <c r="C4314">
        <v>646201</v>
      </c>
    </row>
    <row r="4315" spans="1:3" x14ac:dyDescent="0.3">
      <c r="A4315">
        <v>3043</v>
      </c>
      <c r="B4315">
        <v>60.9998</v>
      </c>
      <c r="C4315">
        <v>646189</v>
      </c>
    </row>
    <row r="4316" spans="1:3" x14ac:dyDescent="0.3">
      <c r="A4316">
        <v>1426</v>
      </c>
      <c r="B4316">
        <v>60.9998</v>
      </c>
      <c r="C4316">
        <v>646150</v>
      </c>
    </row>
    <row r="4317" spans="1:3" x14ac:dyDescent="0.3">
      <c r="A4317">
        <v>3034</v>
      </c>
      <c r="B4317">
        <v>60.9998</v>
      </c>
      <c r="C4317">
        <v>646149</v>
      </c>
    </row>
    <row r="4318" spans="1:3" x14ac:dyDescent="0.3">
      <c r="A4318">
        <v>1957</v>
      </c>
      <c r="B4318">
        <v>60.9998</v>
      </c>
      <c r="C4318">
        <v>646145</v>
      </c>
    </row>
    <row r="4319" spans="1:3" x14ac:dyDescent="0.3">
      <c r="A4319">
        <v>2055</v>
      </c>
      <c r="B4319">
        <v>60.9998</v>
      </c>
      <c r="C4319">
        <v>646139</v>
      </c>
    </row>
    <row r="4320" spans="1:3" x14ac:dyDescent="0.3">
      <c r="A4320">
        <v>2870</v>
      </c>
      <c r="B4320">
        <v>60.9998</v>
      </c>
      <c r="C4320">
        <v>646132</v>
      </c>
    </row>
    <row r="4321" spans="1:3" x14ac:dyDescent="0.3">
      <c r="A4321">
        <v>4484</v>
      </c>
      <c r="B4321">
        <v>60.9998</v>
      </c>
      <c r="C4321">
        <v>646101</v>
      </c>
    </row>
    <row r="4322" spans="1:3" x14ac:dyDescent="0.3">
      <c r="A4322">
        <v>2221</v>
      </c>
      <c r="B4322">
        <v>60.9998</v>
      </c>
      <c r="C4322">
        <v>646068</v>
      </c>
    </row>
    <row r="4323" spans="1:3" x14ac:dyDescent="0.3">
      <c r="A4323">
        <v>4612</v>
      </c>
      <c r="B4323">
        <v>60.9998</v>
      </c>
      <c r="C4323">
        <v>646028</v>
      </c>
    </row>
    <row r="4324" spans="1:3" x14ac:dyDescent="0.3">
      <c r="A4324">
        <v>23</v>
      </c>
      <c r="B4324">
        <v>60.9998</v>
      </c>
      <c r="C4324">
        <v>645998</v>
      </c>
    </row>
    <row r="4325" spans="1:3" x14ac:dyDescent="0.3">
      <c r="A4325">
        <v>3306</v>
      </c>
      <c r="B4325">
        <v>60.9998</v>
      </c>
      <c r="C4325">
        <v>645993</v>
      </c>
    </row>
    <row r="4326" spans="1:3" x14ac:dyDescent="0.3">
      <c r="A4326">
        <v>2822</v>
      </c>
      <c r="B4326">
        <v>60.9998</v>
      </c>
      <c r="C4326">
        <v>645934</v>
      </c>
    </row>
    <row r="4327" spans="1:3" x14ac:dyDescent="0.3">
      <c r="A4327">
        <v>245</v>
      </c>
      <c r="B4327">
        <v>60.9998</v>
      </c>
      <c r="C4327">
        <v>645860</v>
      </c>
    </row>
    <row r="4328" spans="1:3" x14ac:dyDescent="0.3">
      <c r="A4328">
        <v>497</v>
      </c>
      <c r="B4328">
        <v>60.9998</v>
      </c>
      <c r="C4328">
        <v>645802</v>
      </c>
    </row>
    <row r="4329" spans="1:3" x14ac:dyDescent="0.3">
      <c r="A4329">
        <v>4209</v>
      </c>
      <c r="B4329">
        <v>60.9998</v>
      </c>
      <c r="C4329">
        <v>645802</v>
      </c>
    </row>
    <row r="4330" spans="1:3" x14ac:dyDescent="0.3">
      <c r="A4330">
        <v>132</v>
      </c>
      <c r="B4330">
        <v>60.9998</v>
      </c>
      <c r="C4330">
        <v>645786</v>
      </c>
    </row>
    <row r="4331" spans="1:3" x14ac:dyDescent="0.3">
      <c r="A4331">
        <v>120</v>
      </c>
      <c r="B4331">
        <v>60.9998</v>
      </c>
      <c r="C4331">
        <v>645724</v>
      </c>
    </row>
    <row r="4332" spans="1:3" x14ac:dyDescent="0.3">
      <c r="A4332">
        <v>2915</v>
      </c>
      <c r="B4332">
        <v>60.9998</v>
      </c>
      <c r="C4332">
        <v>645711</v>
      </c>
    </row>
    <row r="4333" spans="1:3" x14ac:dyDescent="0.3">
      <c r="A4333">
        <v>2634</v>
      </c>
      <c r="B4333">
        <v>60.9998</v>
      </c>
      <c r="C4333">
        <v>645695</v>
      </c>
    </row>
    <row r="4334" spans="1:3" x14ac:dyDescent="0.3">
      <c r="A4334">
        <v>566</v>
      </c>
      <c r="B4334">
        <v>60.9998</v>
      </c>
      <c r="C4334">
        <v>645690</v>
      </c>
    </row>
    <row r="4335" spans="1:3" x14ac:dyDescent="0.3">
      <c r="A4335">
        <v>11</v>
      </c>
      <c r="B4335">
        <v>60.9998</v>
      </c>
      <c r="C4335">
        <v>645670</v>
      </c>
    </row>
    <row r="4336" spans="1:3" x14ac:dyDescent="0.3">
      <c r="A4336">
        <v>4606</v>
      </c>
      <c r="B4336">
        <v>60.9998</v>
      </c>
      <c r="C4336">
        <v>645638</v>
      </c>
    </row>
    <row r="4337" spans="1:3" x14ac:dyDescent="0.3">
      <c r="A4337">
        <v>2192</v>
      </c>
      <c r="B4337">
        <v>60.9998</v>
      </c>
      <c r="C4337">
        <v>645579</v>
      </c>
    </row>
    <row r="4338" spans="1:3" x14ac:dyDescent="0.3">
      <c r="A4338">
        <v>3573</v>
      </c>
      <c r="B4338">
        <v>60.9998</v>
      </c>
      <c r="C4338">
        <v>645519</v>
      </c>
    </row>
    <row r="4339" spans="1:3" x14ac:dyDescent="0.3">
      <c r="A4339">
        <v>2969</v>
      </c>
      <c r="B4339">
        <v>60.9998</v>
      </c>
      <c r="C4339">
        <v>645508</v>
      </c>
    </row>
    <row r="4340" spans="1:3" x14ac:dyDescent="0.3">
      <c r="A4340">
        <v>2126</v>
      </c>
      <c r="B4340">
        <v>60.9998</v>
      </c>
      <c r="C4340">
        <v>645483</v>
      </c>
    </row>
    <row r="4341" spans="1:3" x14ac:dyDescent="0.3">
      <c r="A4341">
        <v>1542</v>
      </c>
      <c r="B4341">
        <v>60.9998</v>
      </c>
      <c r="C4341">
        <v>645465</v>
      </c>
    </row>
    <row r="4342" spans="1:3" x14ac:dyDescent="0.3">
      <c r="A4342">
        <v>913</v>
      </c>
      <c r="B4342">
        <v>60.9998</v>
      </c>
      <c r="C4342">
        <v>645408</v>
      </c>
    </row>
    <row r="4343" spans="1:3" x14ac:dyDescent="0.3">
      <c r="A4343">
        <v>83</v>
      </c>
      <c r="B4343">
        <v>60.9998</v>
      </c>
      <c r="C4343">
        <v>645360</v>
      </c>
    </row>
    <row r="4344" spans="1:3" x14ac:dyDescent="0.3">
      <c r="A4344">
        <v>1712</v>
      </c>
      <c r="B4344">
        <v>60.9998</v>
      </c>
      <c r="C4344">
        <v>645324</v>
      </c>
    </row>
    <row r="4345" spans="1:3" x14ac:dyDescent="0.3">
      <c r="A4345">
        <v>233</v>
      </c>
      <c r="B4345">
        <v>60.9998</v>
      </c>
      <c r="C4345">
        <v>645298</v>
      </c>
    </row>
    <row r="4346" spans="1:3" x14ac:dyDescent="0.3">
      <c r="A4346">
        <v>2081</v>
      </c>
      <c r="B4346">
        <v>60.9998</v>
      </c>
      <c r="C4346">
        <v>645272</v>
      </c>
    </row>
    <row r="4347" spans="1:3" x14ac:dyDescent="0.3">
      <c r="A4347">
        <v>3851</v>
      </c>
      <c r="B4347">
        <v>60.9998</v>
      </c>
      <c r="C4347">
        <v>645226</v>
      </c>
    </row>
    <row r="4348" spans="1:3" x14ac:dyDescent="0.3">
      <c r="A4348">
        <v>2191</v>
      </c>
      <c r="B4348">
        <v>60.9998</v>
      </c>
      <c r="C4348">
        <v>645132</v>
      </c>
    </row>
    <row r="4349" spans="1:3" x14ac:dyDescent="0.3">
      <c r="A4349">
        <v>2529</v>
      </c>
      <c r="B4349">
        <v>60.9998</v>
      </c>
      <c r="C4349">
        <v>645044</v>
      </c>
    </row>
    <row r="4350" spans="1:3" x14ac:dyDescent="0.3">
      <c r="A4350">
        <v>2654</v>
      </c>
      <c r="B4350">
        <v>60.9998</v>
      </c>
      <c r="C4350">
        <v>644989</v>
      </c>
    </row>
    <row r="4351" spans="1:3" x14ac:dyDescent="0.3">
      <c r="A4351">
        <v>727</v>
      </c>
      <c r="B4351">
        <v>60.9998</v>
      </c>
      <c r="C4351">
        <v>644983</v>
      </c>
    </row>
    <row r="4352" spans="1:3" x14ac:dyDescent="0.3">
      <c r="A4352">
        <v>1970</v>
      </c>
      <c r="B4352">
        <v>60.9998</v>
      </c>
      <c r="C4352">
        <v>644958</v>
      </c>
    </row>
    <row r="4353" spans="1:3" x14ac:dyDescent="0.3">
      <c r="A4353">
        <v>1713</v>
      </c>
      <c r="B4353">
        <v>60.9998</v>
      </c>
      <c r="C4353">
        <v>644872</v>
      </c>
    </row>
    <row r="4354" spans="1:3" x14ac:dyDescent="0.3">
      <c r="A4354">
        <v>3852</v>
      </c>
      <c r="B4354">
        <v>60.9998</v>
      </c>
      <c r="C4354">
        <v>644871</v>
      </c>
    </row>
    <row r="4355" spans="1:3" x14ac:dyDescent="0.3">
      <c r="A4355">
        <v>1762</v>
      </c>
      <c r="B4355">
        <v>60.9998</v>
      </c>
      <c r="C4355">
        <v>644709</v>
      </c>
    </row>
    <row r="4356" spans="1:3" x14ac:dyDescent="0.3">
      <c r="A4356">
        <v>2735</v>
      </c>
      <c r="B4356">
        <v>60.9998</v>
      </c>
      <c r="C4356">
        <v>644708</v>
      </c>
    </row>
    <row r="4357" spans="1:3" x14ac:dyDescent="0.3">
      <c r="A4357">
        <v>3094</v>
      </c>
      <c r="B4357">
        <v>60.9998</v>
      </c>
      <c r="C4357">
        <v>644639</v>
      </c>
    </row>
    <row r="4358" spans="1:3" x14ac:dyDescent="0.3">
      <c r="A4358">
        <v>237</v>
      </c>
      <c r="B4358">
        <v>60.9998</v>
      </c>
      <c r="C4358">
        <v>644618</v>
      </c>
    </row>
    <row r="4359" spans="1:3" x14ac:dyDescent="0.3">
      <c r="A4359">
        <v>2188</v>
      </c>
      <c r="B4359">
        <v>60.9998</v>
      </c>
      <c r="C4359">
        <v>644546</v>
      </c>
    </row>
    <row r="4360" spans="1:3" x14ac:dyDescent="0.3">
      <c r="A4360">
        <v>786</v>
      </c>
      <c r="B4360">
        <v>60.9998</v>
      </c>
      <c r="C4360">
        <v>644543</v>
      </c>
    </row>
    <row r="4361" spans="1:3" x14ac:dyDescent="0.3">
      <c r="A4361">
        <v>3529</v>
      </c>
      <c r="B4361">
        <v>60.9998</v>
      </c>
      <c r="C4361">
        <v>644542</v>
      </c>
    </row>
    <row r="4362" spans="1:3" x14ac:dyDescent="0.3">
      <c r="A4362">
        <v>2606</v>
      </c>
      <c r="B4362">
        <v>60.9998</v>
      </c>
      <c r="C4362">
        <v>644512</v>
      </c>
    </row>
    <row r="4363" spans="1:3" x14ac:dyDescent="0.3">
      <c r="A4363">
        <v>1892</v>
      </c>
      <c r="B4363">
        <v>60.9998</v>
      </c>
      <c r="C4363">
        <v>644508</v>
      </c>
    </row>
    <row r="4364" spans="1:3" x14ac:dyDescent="0.3">
      <c r="A4364">
        <v>1118</v>
      </c>
      <c r="B4364">
        <v>60.9998</v>
      </c>
      <c r="C4364">
        <v>644470</v>
      </c>
    </row>
    <row r="4365" spans="1:3" x14ac:dyDescent="0.3">
      <c r="A4365">
        <v>3938</v>
      </c>
      <c r="B4365">
        <v>60.9998</v>
      </c>
      <c r="C4365">
        <v>644448</v>
      </c>
    </row>
    <row r="4366" spans="1:3" x14ac:dyDescent="0.3">
      <c r="A4366">
        <v>887</v>
      </c>
      <c r="B4366">
        <v>60.9998</v>
      </c>
      <c r="C4366">
        <v>644373</v>
      </c>
    </row>
    <row r="4367" spans="1:3" x14ac:dyDescent="0.3">
      <c r="A4367">
        <v>1318</v>
      </c>
      <c r="B4367">
        <v>60.9998</v>
      </c>
      <c r="C4367">
        <v>644324</v>
      </c>
    </row>
    <row r="4368" spans="1:3" x14ac:dyDescent="0.3">
      <c r="A4368">
        <v>2989</v>
      </c>
      <c r="B4368">
        <v>60.9998</v>
      </c>
      <c r="C4368">
        <v>644271</v>
      </c>
    </row>
    <row r="4369" spans="1:3" x14ac:dyDescent="0.3">
      <c r="A4369">
        <v>695</v>
      </c>
      <c r="B4369">
        <v>60.9998</v>
      </c>
      <c r="C4369">
        <v>644269</v>
      </c>
    </row>
    <row r="4370" spans="1:3" x14ac:dyDescent="0.3">
      <c r="A4370">
        <v>3270</v>
      </c>
      <c r="B4370">
        <v>60.9998</v>
      </c>
      <c r="C4370">
        <v>644249</v>
      </c>
    </row>
    <row r="4371" spans="1:3" x14ac:dyDescent="0.3">
      <c r="A4371">
        <v>1590</v>
      </c>
      <c r="B4371">
        <v>60.9998</v>
      </c>
      <c r="C4371">
        <v>644211</v>
      </c>
    </row>
    <row r="4372" spans="1:3" x14ac:dyDescent="0.3">
      <c r="A4372">
        <v>2949</v>
      </c>
      <c r="B4372">
        <v>60.9998</v>
      </c>
      <c r="C4372">
        <v>644153</v>
      </c>
    </row>
    <row r="4373" spans="1:3" x14ac:dyDescent="0.3">
      <c r="A4373">
        <v>1105</v>
      </c>
      <c r="B4373">
        <v>60.9998</v>
      </c>
      <c r="C4373">
        <v>644119</v>
      </c>
    </row>
    <row r="4374" spans="1:3" x14ac:dyDescent="0.3">
      <c r="A4374">
        <v>2646</v>
      </c>
      <c r="B4374">
        <v>60.9998</v>
      </c>
      <c r="C4374">
        <v>644090</v>
      </c>
    </row>
    <row r="4375" spans="1:3" x14ac:dyDescent="0.3">
      <c r="A4375">
        <v>2103</v>
      </c>
      <c r="B4375">
        <v>60.9998</v>
      </c>
      <c r="C4375">
        <v>644051</v>
      </c>
    </row>
    <row r="4376" spans="1:3" x14ac:dyDescent="0.3">
      <c r="A4376">
        <v>4647</v>
      </c>
      <c r="B4376">
        <v>60.9998</v>
      </c>
      <c r="C4376">
        <v>644032</v>
      </c>
    </row>
    <row r="4377" spans="1:3" x14ac:dyDescent="0.3">
      <c r="A4377">
        <v>3543</v>
      </c>
      <c r="B4377">
        <v>60.9998</v>
      </c>
      <c r="C4377">
        <v>643985</v>
      </c>
    </row>
    <row r="4378" spans="1:3" x14ac:dyDescent="0.3">
      <c r="A4378">
        <v>2498</v>
      </c>
      <c r="B4378">
        <v>60.9998</v>
      </c>
      <c r="C4378">
        <v>643982</v>
      </c>
    </row>
    <row r="4379" spans="1:3" x14ac:dyDescent="0.3">
      <c r="A4379">
        <v>554</v>
      </c>
      <c r="B4379">
        <v>60.9998</v>
      </c>
      <c r="C4379">
        <v>643971</v>
      </c>
    </row>
    <row r="4380" spans="1:3" x14ac:dyDescent="0.3">
      <c r="A4380">
        <v>3756</v>
      </c>
      <c r="B4380">
        <v>60.9998</v>
      </c>
      <c r="C4380">
        <v>643945</v>
      </c>
    </row>
    <row r="4381" spans="1:3" x14ac:dyDescent="0.3">
      <c r="A4381">
        <v>2670</v>
      </c>
      <c r="B4381">
        <v>60.9998</v>
      </c>
      <c r="C4381">
        <v>643771</v>
      </c>
    </row>
    <row r="4382" spans="1:3" x14ac:dyDescent="0.3">
      <c r="A4382">
        <v>1625</v>
      </c>
      <c r="B4382">
        <v>60.9998</v>
      </c>
      <c r="C4382">
        <v>643701</v>
      </c>
    </row>
    <row r="4383" spans="1:3" x14ac:dyDescent="0.3">
      <c r="A4383">
        <v>1425</v>
      </c>
      <c r="B4383">
        <v>60.9998</v>
      </c>
      <c r="C4383">
        <v>643691</v>
      </c>
    </row>
    <row r="4384" spans="1:3" x14ac:dyDescent="0.3">
      <c r="A4384">
        <v>219</v>
      </c>
      <c r="B4384">
        <v>60.9998</v>
      </c>
      <c r="C4384">
        <v>643486</v>
      </c>
    </row>
    <row r="4385" spans="1:3" x14ac:dyDescent="0.3">
      <c r="A4385">
        <v>4318</v>
      </c>
      <c r="B4385">
        <v>60.9998</v>
      </c>
      <c r="C4385">
        <v>643455</v>
      </c>
    </row>
    <row r="4386" spans="1:3" x14ac:dyDescent="0.3">
      <c r="A4386">
        <v>3944</v>
      </c>
      <c r="B4386">
        <v>60.9998</v>
      </c>
      <c r="C4386">
        <v>643394</v>
      </c>
    </row>
    <row r="4387" spans="1:3" x14ac:dyDescent="0.3">
      <c r="A4387">
        <v>2064</v>
      </c>
      <c r="B4387">
        <v>60.9998</v>
      </c>
      <c r="C4387">
        <v>643384</v>
      </c>
    </row>
    <row r="4388" spans="1:3" x14ac:dyDescent="0.3">
      <c r="A4388">
        <v>2358</v>
      </c>
      <c r="B4388">
        <v>60.9998</v>
      </c>
      <c r="C4388">
        <v>643358</v>
      </c>
    </row>
    <row r="4389" spans="1:3" x14ac:dyDescent="0.3">
      <c r="A4389">
        <v>2919</v>
      </c>
      <c r="B4389">
        <v>60.9998</v>
      </c>
      <c r="C4389">
        <v>643347</v>
      </c>
    </row>
    <row r="4390" spans="1:3" x14ac:dyDescent="0.3">
      <c r="A4390">
        <v>910</v>
      </c>
      <c r="B4390">
        <v>60.9998</v>
      </c>
      <c r="C4390">
        <v>643344</v>
      </c>
    </row>
    <row r="4391" spans="1:3" x14ac:dyDescent="0.3">
      <c r="A4391">
        <v>4224</v>
      </c>
      <c r="B4391">
        <v>60.9998</v>
      </c>
      <c r="C4391">
        <v>643330</v>
      </c>
    </row>
    <row r="4392" spans="1:3" x14ac:dyDescent="0.3">
      <c r="A4392">
        <v>4862</v>
      </c>
      <c r="B4392">
        <v>60.9998</v>
      </c>
      <c r="C4392">
        <v>643302</v>
      </c>
    </row>
    <row r="4393" spans="1:3" x14ac:dyDescent="0.3">
      <c r="A4393">
        <v>1348</v>
      </c>
      <c r="B4393">
        <v>60.9998</v>
      </c>
      <c r="C4393">
        <v>643299</v>
      </c>
    </row>
    <row r="4394" spans="1:3" x14ac:dyDescent="0.3">
      <c r="A4394">
        <v>1108</v>
      </c>
      <c r="B4394">
        <v>60.9998</v>
      </c>
      <c r="C4394">
        <v>643273</v>
      </c>
    </row>
    <row r="4395" spans="1:3" x14ac:dyDescent="0.3">
      <c r="A4395">
        <v>2659</v>
      </c>
      <c r="B4395">
        <v>60.9998</v>
      </c>
      <c r="C4395">
        <v>643271</v>
      </c>
    </row>
    <row r="4396" spans="1:3" x14ac:dyDescent="0.3">
      <c r="A4396">
        <v>1129</v>
      </c>
      <c r="B4396">
        <v>60.9998</v>
      </c>
      <c r="C4396">
        <v>643260</v>
      </c>
    </row>
    <row r="4397" spans="1:3" x14ac:dyDescent="0.3">
      <c r="A4397">
        <v>4350</v>
      </c>
      <c r="B4397">
        <v>60.9998</v>
      </c>
      <c r="C4397">
        <v>643106</v>
      </c>
    </row>
    <row r="4398" spans="1:3" x14ac:dyDescent="0.3">
      <c r="A4398">
        <v>87</v>
      </c>
      <c r="B4398">
        <v>60.9998</v>
      </c>
      <c r="C4398">
        <v>643095</v>
      </c>
    </row>
    <row r="4399" spans="1:3" x14ac:dyDescent="0.3">
      <c r="A4399">
        <v>2676</v>
      </c>
      <c r="B4399">
        <v>60.9998</v>
      </c>
      <c r="C4399">
        <v>643049</v>
      </c>
    </row>
    <row r="4400" spans="1:3" x14ac:dyDescent="0.3">
      <c r="A4400">
        <v>818</v>
      </c>
      <c r="B4400">
        <v>60.9998</v>
      </c>
      <c r="C4400">
        <v>643026</v>
      </c>
    </row>
    <row r="4401" spans="1:3" x14ac:dyDescent="0.3">
      <c r="A4401">
        <v>1989</v>
      </c>
      <c r="B4401">
        <v>60.9998</v>
      </c>
      <c r="C4401">
        <v>642956</v>
      </c>
    </row>
    <row r="4402" spans="1:3" x14ac:dyDescent="0.3">
      <c r="A4402">
        <v>902</v>
      </c>
      <c r="B4402">
        <v>60.990900000000003</v>
      </c>
      <c r="C4402">
        <v>642924</v>
      </c>
    </row>
    <row r="4403" spans="1:3" x14ac:dyDescent="0.3">
      <c r="A4403">
        <v>1899</v>
      </c>
      <c r="B4403">
        <v>60.9998</v>
      </c>
      <c r="C4403">
        <v>642904</v>
      </c>
    </row>
    <row r="4404" spans="1:3" x14ac:dyDescent="0.3">
      <c r="A4404">
        <v>2041</v>
      </c>
      <c r="B4404">
        <v>60.9998</v>
      </c>
      <c r="C4404">
        <v>642868</v>
      </c>
    </row>
    <row r="4405" spans="1:3" x14ac:dyDescent="0.3">
      <c r="A4405">
        <v>2658</v>
      </c>
      <c r="B4405">
        <v>60.9998</v>
      </c>
      <c r="C4405">
        <v>642802</v>
      </c>
    </row>
    <row r="4406" spans="1:3" x14ac:dyDescent="0.3">
      <c r="A4406">
        <v>1966</v>
      </c>
      <c r="B4406">
        <v>60.9998</v>
      </c>
      <c r="C4406">
        <v>642757</v>
      </c>
    </row>
    <row r="4407" spans="1:3" x14ac:dyDescent="0.3">
      <c r="A4407">
        <v>1981</v>
      </c>
      <c r="B4407">
        <v>60.9998</v>
      </c>
      <c r="C4407">
        <v>642638</v>
      </c>
    </row>
    <row r="4408" spans="1:3" x14ac:dyDescent="0.3">
      <c r="A4408">
        <v>2675</v>
      </c>
      <c r="B4408">
        <v>60.9998</v>
      </c>
      <c r="C4408">
        <v>642633</v>
      </c>
    </row>
    <row r="4409" spans="1:3" x14ac:dyDescent="0.3">
      <c r="A4409">
        <v>3674</v>
      </c>
      <c r="B4409">
        <v>60.9998</v>
      </c>
      <c r="C4409">
        <v>642609</v>
      </c>
    </row>
    <row r="4410" spans="1:3" x14ac:dyDescent="0.3">
      <c r="A4410">
        <v>1756</v>
      </c>
      <c r="B4410">
        <v>60.9998</v>
      </c>
      <c r="C4410">
        <v>642601</v>
      </c>
    </row>
    <row r="4411" spans="1:3" x14ac:dyDescent="0.3">
      <c r="A4411">
        <v>1367</v>
      </c>
      <c r="B4411">
        <v>60.9998</v>
      </c>
      <c r="C4411">
        <v>642586</v>
      </c>
    </row>
    <row r="4412" spans="1:3" x14ac:dyDescent="0.3">
      <c r="A4412">
        <v>1197</v>
      </c>
      <c r="B4412">
        <v>60.9998</v>
      </c>
      <c r="C4412">
        <v>642558</v>
      </c>
    </row>
    <row r="4413" spans="1:3" x14ac:dyDescent="0.3">
      <c r="A4413">
        <v>1082</v>
      </c>
      <c r="B4413">
        <v>60.9998</v>
      </c>
      <c r="C4413">
        <v>642548</v>
      </c>
    </row>
    <row r="4414" spans="1:3" x14ac:dyDescent="0.3">
      <c r="A4414">
        <v>3201</v>
      </c>
      <c r="B4414">
        <v>60.9998</v>
      </c>
      <c r="C4414">
        <v>642547</v>
      </c>
    </row>
    <row r="4415" spans="1:3" x14ac:dyDescent="0.3">
      <c r="A4415">
        <v>4032</v>
      </c>
      <c r="B4415">
        <v>60.9998</v>
      </c>
      <c r="C4415">
        <v>642493</v>
      </c>
    </row>
    <row r="4416" spans="1:3" x14ac:dyDescent="0.3">
      <c r="A4416">
        <v>1307</v>
      </c>
      <c r="B4416">
        <v>60.9998</v>
      </c>
      <c r="C4416">
        <v>642436</v>
      </c>
    </row>
    <row r="4417" spans="1:3" x14ac:dyDescent="0.3">
      <c r="A4417">
        <v>4554</v>
      </c>
      <c r="B4417">
        <v>60.9998</v>
      </c>
      <c r="C4417">
        <v>642373</v>
      </c>
    </row>
    <row r="4418" spans="1:3" x14ac:dyDescent="0.3">
      <c r="A4418">
        <v>2772</v>
      </c>
      <c r="B4418">
        <v>60.9998</v>
      </c>
      <c r="C4418">
        <v>642372</v>
      </c>
    </row>
    <row r="4419" spans="1:3" x14ac:dyDescent="0.3">
      <c r="A4419">
        <v>3305</v>
      </c>
      <c r="B4419">
        <v>60.9998</v>
      </c>
      <c r="C4419">
        <v>642249</v>
      </c>
    </row>
    <row r="4420" spans="1:3" x14ac:dyDescent="0.3">
      <c r="A4420">
        <v>4377</v>
      </c>
      <c r="B4420">
        <v>60.9998</v>
      </c>
      <c r="C4420">
        <v>642210</v>
      </c>
    </row>
    <row r="4421" spans="1:3" x14ac:dyDescent="0.3">
      <c r="A4421">
        <v>1326</v>
      </c>
      <c r="B4421">
        <v>60.9998</v>
      </c>
      <c r="C4421">
        <v>642193</v>
      </c>
    </row>
    <row r="4422" spans="1:3" x14ac:dyDescent="0.3">
      <c r="A4422">
        <v>4031</v>
      </c>
      <c r="B4422">
        <v>60.9998</v>
      </c>
      <c r="C4422">
        <v>642187</v>
      </c>
    </row>
    <row r="4423" spans="1:3" x14ac:dyDescent="0.3">
      <c r="A4423">
        <v>194</v>
      </c>
      <c r="B4423">
        <v>60.9998</v>
      </c>
      <c r="C4423">
        <v>642166</v>
      </c>
    </row>
    <row r="4424" spans="1:3" x14ac:dyDescent="0.3">
      <c r="A4424">
        <v>1393</v>
      </c>
      <c r="B4424">
        <v>60.9998</v>
      </c>
      <c r="C4424">
        <v>641944</v>
      </c>
    </row>
    <row r="4425" spans="1:3" x14ac:dyDescent="0.3">
      <c r="A4425">
        <v>1110</v>
      </c>
      <c r="B4425">
        <v>60.9998</v>
      </c>
      <c r="C4425">
        <v>641918</v>
      </c>
    </row>
    <row r="4426" spans="1:3" x14ac:dyDescent="0.3">
      <c r="A4426">
        <v>2770</v>
      </c>
      <c r="B4426">
        <v>60.9968</v>
      </c>
      <c r="C4426">
        <v>641859</v>
      </c>
    </row>
    <row r="4427" spans="1:3" x14ac:dyDescent="0.3">
      <c r="A4427">
        <v>3204</v>
      </c>
      <c r="B4427">
        <v>60.9998</v>
      </c>
      <c r="C4427">
        <v>641856</v>
      </c>
    </row>
    <row r="4428" spans="1:3" x14ac:dyDescent="0.3">
      <c r="A4428">
        <v>1332</v>
      </c>
      <c r="B4428">
        <v>60.9998</v>
      </c>
      <c r="C4428">
        <v>641789</v>
      </c>
    </row>
    <row r="4429" spans="1:3" x14ac:dyDescent="0.3">
      <c r="A4429">
        <v>4310</v>
      </c>
      <c r="B4429">
        <v>60.9998</v>
      </c>
      <c r="C4429">
        <v>641770</v>
      </c>
    </row>
    <row r="4430" spans="1:3" x14ac:dyDescent="0.3">
      <c r="A4430">
        <v>2218</v>
      </c>
      <c r="B4430">
        <v>60.9998</v>
      </c>
      <c r="C4430">
        <v>641729</v>
      </c>
    </row>
    <row r="4431" spans="1:3" x14ac:dyDescent="0.3">
      <c r="A4431">
        <v>2649</v>
      </c>
      <c r="B4431">
        <v>60.9998</v>
      </c>
      <c r="C4431">
        <v>641727</v>
      </c>
    </row>
    <row r="4432" spans="1:3" x14ac:dyDescent="0.3">
      <c r="A4432">
        <v>2522</v>
      </c>
      <c r="B4432">
        <v>60.9998</v>
      </c>
      <c r="C4432">
        <v>641723</v>
      </c>
    </row>
    <row r="4433" spans="1:3" x14ac:dyDescent="0.3">
      <c r="A4433">
        <v>582</v>
      </c>
      <c r="B4433">
        <v>60.9998</v>
      </c>
      <c r="C4433">
        <v>641720</v>
      </c>
    </row>
    <row r="4434" spans="1:3" x14ac:dyDescent="0.3">
      <c r="A4434">
        <v>4501</v>
      </c>
      <c r="B4434">
        <v>60.9998</v>
      </c>
      <c r="C4434">
        <v>641691</v>
      </c>
    </row>
    <row r="4435" spans="1:3" x14ac:dyDescent="0.3">
      <c r="A4435">
        <v>4127</v>
      </c>
      <c r="B4435">
        <v>60.9998</v>
      </c>
      <c r="C4435">
        <v>641682</v>
      </c>
    </row>
    <row r="4436" spans="1:3" x14ac:dyDescent="0.3">
      <c r="A4436">
        <v>1080</v>
      </c>
      <c r="B4436">
        <v>60.9998</v>
      </c>
      <c r="C4436">
        <v>641671</v>
      </c>
    </row>
    <row r="4437" spans="1:3" x14ac:dyDescent="0.3">
      <c r="A4437">
        <v>580</v>
      </c>
      <c r="B4437">
        <v>60.9998</v>
      </c>
      <c r="C4437">
        <v>641655</v>
      </c>
    </row>
    <row r="4438" spans="1:3" x14ac:dyDescent="0.3">
      <c r="A4438">
        <v>503</v>
      </c>
      <c r="B4438">
        <v>60.9998</v>
      </c>
      <c r="C4438">
        <v>641654</v>
      </c>
    </row>
    <row r="4439" spans="1:3" x14ac:dyDescent="0.3">
      <c r="A4439">
        <v>3085</v>
      </c>
      <c r="B4439">
        <v>60.9998</v>
      </c>
      <c r="C4439">
        <v>641603</v>
      </c>
    </row>
    <row r="4440" spans="1:3" x14ac:dyDescent="0.3">
      <c r="A4440">
        <v>895</v>
      </c>
      <c r="B4440">
        <v>60.9998</v>
      </c>
      <c r="C4440">
        <v>641598</v>
      </c>
    </row>
    <row r="4441" spans="1:3" x14ac:dyDescent="0.3">
      <c r="A4441">
        <v>2681</v>
      </c>
      <c r="B4441">
        <v>60.9998</v>
      </c>
      <c r="C4441">
        <v>641592</v>
      </c>
    </row>
    <row r="4442" spans="1:3" x14ac:dyDescent="0.3">
      <c r="A4442">
        <v>2477</v>
      </c>
      <c r="B4442">
        <v>60.9998</v>
      </c>
      <c r="C4442">
        <v>641538</v>
      </c>
    </row>
    <row r="4443" spans="1:3" x14ac:dyDescent="0.3">
      <c r="A4443">
        <v>2626</v>
      </c>
      <c r="B4443">
        <v>60.9998</v>
      </c>
      <c r="C4443">
        <v>641535</v>
      </c>
    </row>
    <row r="4444" spans="1:3" x14ac:dyDescent="0.3">
      <c r="A4444">
        <v>459</v>
      </c>
      <c r="B4444">
        <v>60.9998</v>
      </c>
      <c r="C4444">
        <v>641525</v>
      </c>
    </row>
    <row r="4445" spans="1:3" x14ac:dyDescent="0.3">
      <c r="A4445">
        <v>4709</v>
      </c>
      <c r="B4445">
        <v>60.9998</v>
      </c>
      <c r="C4445">
        <v>641498</v>
      </c>
    </row>
    <row r="4446" spans="1:3" x14ac:dyDescent="0.3">
      <c r="A4446">
        <v>261</v>
      </c>
      <c r="B4446">
        <v>60.9998</v>
      </c>
      <c r="C4446">
        <v>641458</v>
      </c>
    </row>
    <row r="4447" spans="1:3" x14ac:dyDescent="0.3">
      <c r="A4447">
        <v>2528</v>
      </c>
      <c r="B4447">
        <v>60.9998</v>
      </c>
      <c r="C4447">
        <v>641433</v>
      </c>
    </row>
    <row r="4448" spans="1:3" x14ac:dyDescent="0.3">
      <c r="A4448">
        <v>24</v>
      </c>
      <c r="B4448">
        <v>60.9998</v>
      </c>
      <c r="C4448">
        <v>641383</v>
      </c>
    </row>
    <row r="4449" spans="1:3" x14ac:dyDescent="0.3">
      <c r="A4449">
        <v>3015</v>
      </c>
      <c r="B4449">
        <v>60.9998</v>
      </c>
      <c r="C4449">
        <v>641315</v>
      </c>
    </row>
    <row r="4450" spans="1:3" x14ac:dyDescent="0.3">
      <c r="A4450">
        <v>231</v>
      </c>
      <c r="B4450">
        <v>60.9998</v>
      </c>
      <c r="C4450">
        <v>641292</v>
      </c>
    </row>
    <row r="4451" spans="1:3" x14ac:dyDescent="0.3">
      <c r="A4451">
        <v>517</v>
      </c>
      <c r="B4451">
        <v>60.9998</v>
      </c>
      <c r="C4451">
        <v>641091</v>
      </c>
    </row>
    <row r="4452" spans="1:3" x14ac:dyDescent="0.3">
      <c r="A4452">
        <v>1352</v>
      </c>
      <c r="B4452">
        <v>60.9998</v>
      </c>
      <c r="C4452">
        <v>641043</v>
      </c>
    </row>
    <row r="4453" spans="1:3" x14ac:dyDescent="0.3">
      <c r="A4453">
        <v>728</v>
      </c>
      <c r="B4453">
        <v>60.9998</v>
      </c>
      <c r="C4453">
        <v>640983</v>
      </c>
    </row>
    <row r="4454" spans="1:3" x14ac:dyDescent="0.3">
      <c r="A4454">
        <v>1086</v>
      </c>
      <c r="B4454">
        <v>60.9998</v>
      </c>
      <c r="C4454">
        <v>640887</v>
      </c>
    </row>
    <row r="4455" spans="1:3" x14ac:dyDescent="0.3">
      <c r="A4455">
        <v>1136</v>
      </c>
      <c r="B4455">
        <v>60.9998</v>
      </c>
      <c r="C4455">
        <v>640880</v>
      </c>
    </row>
    <row r="4456" spans="1:3" x14ac:dyDescent="0.3">
      <c r="A4456">
        <v>2322</v>
      </c>
      <c r="B4456">
        <v>60.9998</v>
      </c>
      <c r="C4456">
        <v>640859</v>
      </c>
    </row>
    <row r="4457" spans="1:3" x14ac:dyDescent="0.3">
      <c r="A4457">
        <v>2002</v>
      </c>
      <c r="B4457">
        <v>60.9998</v>
      </c>
      <c r="C4457">
        <v>640845</v>
      </c>
    </row>
    <row r="4458" spans="1:3" x14ac:dyDescent="0.3">
      <c r="A4458">
        <v>1554</v>
      </c>
      <c r="B4458">
        <v>60.9998</v>
      </c>
      <c r="C4458">
        <v>640766</v>
      </c>
    </row>
    <row r="4459" spans="1:3" x14ac:dyDescent="0.3">
      <c r="A4459">
        <v>785</v>
      </c>
      <c r="B4459">
        <v>60.9998</v>
      </c>
      <c r="C4459">
        <v>640747</v>
      </c>
    </row>
    <row r="4460" spans="1:3" x14ac:dyDescent="0.3">
      <c r="A4460">
        <v>2270</v>
      </c>
      <c r="B4460">
        <v>60.9998</v>
      </c>
      <c r="C4460">
        <v>640726</v>
      </c>
    </row>
    <row r="4461" spans="1:3" x14ac:dyDescent="0.3">
      <c r="A4461">
        <v>410</v>
      </c>
      <c r="B4461">
        <v>60.9998</v>
      </c>
      <c r="C4461">
        <v>640690</v>
      </c>
    </row>
    <row r="4462" spans="1:3" x14ac:dyDescent="0.3">
      <c r="A4462">
        <v>1040</v>
      </c>
      <c r="B4462">
        <v>60.9998</v>
      </c>
      <c r="C4462">
        <v>640685</v>
      </c>
    </row>
    <row r="4463" spans="1:3" x14ac:dyDescent="0.3">
      <c r="A4463">
        <v>1331</v>
      </c>
      <c r="B4463">
        <v>60.9998</v>
      </c>
      <c r="C4463">
        <v>640656</v>
      </c>
    </row>
    <row r="4464" spans="1:3" x14ac:dyDescent="0.3">
      <c r="A4464">
        <v>596</v>
      </c>
      <c r="B4464">
        <v>60.9998</v>
      </c>
      <c r="C4464">
        <v>640617</v>
      </c>
    </row>
    <row r="4465" spans="1:3" x14ac:dyDescent="0.3">
      <c r="A4465">
        <v>2391</v>
      </c>
      <c r="B4465">
        <v>60.9998</v>
      </c>
      <c r="C4465">
        <v>640568</v>
      </c>
    </row>
    <row r="4466" spans="1:3" x14ac:dyDescent="0.3">
      <c r="A4466">
        <v>2849</v>
      </c>
      <c r="B4466">
        <v>60.9998</v>
      </c>
      <c r="C4466">
        <v>640565</v>
      </c>
    </row>
    <row r="4467" spans="1:3" x14ac:dyDescent="0.3">
      <c r="A4467">
        <v>2603</v>
      </c>
      <c r="B4467">
        <v>60.9998</v>
      </c>
      <c r="C4467">
        <v>640543</v>
      </c>
    </row>
    <row r="4468" spans="1:3" x14ac:dyDescent="0.3">
      <c r="A4468">
        <v>3528</v>
      </c>
      <c r="B4468">
        <v>60.9998</v>
      </c>
      <c r="C4468">
        <v>640426</v>
      </c>
    </row>
    <row r="4469" spans="1:3" x14ac:dyDescent="0.3">
      <c r="A4469">
        <v>3016</v>
      </c>
      <c r="B4469">
        <v>60.9998</v>
      </c>
      <c r="C4469">
        <v>640399</v>
      </c>
    </row>
    <row r="4470" spans="1:3" x14ac:dyDescent="0.3">
      <c r="A4470">
        <v>1138</v>
      </c>
      <c r="B4470">
        <v>60.9998</v>
      </c>
      <c r="C4470">
        <v>640397</v>
      </c>
    </row>
    <row r="4471" spans="1:3" x14ac:dyDescent="0.3">
      <c r="A4471">
        <v>3331</v>
      </c>
      <c r="B4471">
        <v>60.9998</v>
      </c>
      <c r="C4471">
        <v>640265</v>
      </c>
    </row>
    <row r="4472" spans="1:3" x14ac:dyDescent="0.3">
      <c r="A4472">
        <v>2900</v>
      </c>
      <c r="B4472">
        <v>60.9998</v>
      </c>
      <c r="C4472">
        <v>640145</v>
      </c>
    </row>
    <row r="4473" spans="1:3" x14ac:dyDescent="0.3">
      <c r="A4473">
        <v>1037</v>
      </c>
      <c r="B4473">
        <v>60.9998</v>
      </c>
      <c r="C4473">
        <v>640098</v>
      </c>
    </row>
    <row r="4474" spans="1:3" x14ac:dyDescent="0.3">
      <c r="A4474">
        <v>2669</v>
      </c>
      <c r="B4474">
        <v>60.9998</v>
      </c>
      <c r="C4474">
        <v>640077</v>
      </c>
    </row>
    <row r="4475" spans="1:3" x14ac:dyDescent="0.3">
      <c r="A4475">
        <v>148</v>
      </c>
      <c r="B4475">
        <v>60.9998</v>
      </c>
      <c r="C4475">
        <v>640069</v>
      </c>
    </row>
    <row r="4476" spans="1:3" x14ac:dyDescent="0.3">
      <c r="A4476">
        <v>2452</v>
      </c>
      <c r="B4476">
        <v>60.9998</v>
      </c>
      <c r="C4476">
        <v>639988</v>
      </c>
    </row>
    <row r="4477" spans="1:3" x14ac:dyDescent="0.3">
      <c r="A4477">
        <v>2585</v>
      </c>
      <c r="B4477">
        <v>60.9998</v>
      </c>
      <c r="C4477">
        <v>639843</v>
      </c>
    </row>
    <row r="4478" spans="1:3" x14ac:dyDescent="0.3">
      <c r="A4478">
        <v>1971</v>
      </c>
      <c r="B4478">
        <v>60.9998</v>
      </c>
      <c r="C4478">
        <v>639785</v>
      </c>
    </row>
    <row r="4479" spans="1:3" x14ac:dyDescent="0.3">
      <c r="A4479">
        <v>1303</v>
      </c>
      <c r="B4479">
        <v>60.9998</v>
      </c>
      <c r="C4479">
        <v>639779</v>
      </c>
    </row>
    <row r="4480" spans="1:3" x14ac:dyDescent="0.3">
      <c r="A4480">
        <v>2269</v>
      </c>
      <c r="B4480">
        <v>60.9998</v>
      </c>
      <c r="C4480">
        <v>639720</v>
      </c>
    </row>
    <row r="4481" spans="1:3" x14ac:dyDescent="0.3">
      <c r="A4481">
        <v>2365</v>
      </c>
      <c r="B4481">
        <v>60.9998</v>
      </c>
      <c r="C4481">
        <v>639675</v>
      </c>
    </row>
    <row r="4482" spans="1:3" x14ac:dyDescent="0.3">
      <c r="A4482">
        <v>4424</v>
      </c>
      <c r="B4482">
        <v>60.9998</v>
      </c>
      <c r="C4482">
        <v>639641</v>
      </c>
    </row>
    <row r="4483" spans="1:3" x14ac:dyDescent="0.3">
      <c r="A4483">
        <v>617</v>
      </c>
      <c r="B4483">
        <v>60.9998</v>
      </c>
      <c r="C4483">
        <v>639540</v>
      </c>
    </row>
    <row r="4484" spans="1:3" x14ac:dyDescent="0.3">
      <c r="A4484">
        <v>4787</v>
      </c>
      <c r="B4484">
        <v>60.9998</v>
      </c>
      <c r="C4484">
        <v>639514</v>
      </c>
    </row>
    <row r="4485" spans="1:3" x14ac:dyDescent="0.3">
      <c r="A4485">
        <v>1217</v>
      </c>
      <c r="B4485">
        <v>60.9998</v>
      </c>
      <c r="C4485">
        <v>639442</v>
      </c>
    </row>
    <row r="4486" spans="1:3" x14ac:dyDescent="0.3">
      <c r="A4486">
        <v>2448</v>
      </c>
      <c r="B4486">
        <v>60.9998</v>
      </c>
      <c r="C4486">
        <v>639414</v>
      </c>
    </row>
    <row r="4487" spans="1:3" x14ac:dyDescent="0.3">
      <c r="A4487">
        <v>1883</v>
      </c>
      <c r="B4487">
        <v>60.9998</v>
      </c>
      <c r="C4487">
        <v>639394</v>
      </c>
    </row>
    <row r="4488" spans="1:3" x14ac:dyDescent="0.3">
      <c r="A4488">
        <v>2124</v>
      </c>
      <c r="B4488">
        <v>60.9998</v>
      </c>
      <c r="C4488">
        <v>639232</v>
      </c>
    </row>
    <row r="4489" spans="1:3" x14ac:dyDescent="0.3">
      <c r="A4489">
        <v>4059</v>
      </c>
      <c r="B4489">
        <v>60.9998</v>
      </c>
      <c r="C4489">
        <v>639176</v>
      </c>
    </row>
    <row r="4490" spans="1:3" x14ac:dyDescent="0.3">
      <c r="A4490">
        <v>3045</v>
      </c>
      <c r="B4490">
        <v>60.9998</v>
      </c>
      <c r="C4490">
        <v>639127</v>
      </c>
    </row>
    <row r="4491" spans="1:3" x14ac:dyDescent="0.3">
      <c r="A4491">
        <v>2823</v>
      </c>
      <c r="B4491">
        <v>60.9998</v>
      </c>
      <c r="C4491">
        <v>639070</v>
      </c>
    </row>
    <row r="4492" spans="1:3" x14ac:dyDescent="0.3">
      <c r="A4492">
        <v>3217</v>
      </c>
      <c r="B4492">
        <v>60.9998</v>
      </c>
      <c r="C4492">
        <v>639067</v>
      </c>
    </row>
    <row r="4493" spans="1:3" x14ac:dyDescent="0.3">
      <c r="A4493">
        <v>1305</v>
      </c>
      <c r="B4493">
        <v>60.9998</v>
      </c>
      <c r="C4493">
        <v>639049</v>
      </c>
    </row>
    <row r="4494" spans="1:3" x14ac:dyDescent="0.3">
      <c r="A4494">
        <v>2424</v>
      </c>
      <c r="B4494">
        <v>60.9998</v>
      </c>
      <c r="C4494">
        <v>639038</v>
      </c>
    </row>
    <row r="4495" spans="1:3" x14ac:dyDescent="0.3">
      <c r="A4495">
        <v>3</v>
      </c>
      <c r="B4495">
        <v>60.9998</v>
      </c>
      <c r="C4495">
        <v>638751</v>
      </c>
    </row>
    <row r="4496" spans="1:3" x14ac:dyDescent="0.3">
      <c r="A4496">
        <v>3766</v>
      </c>
      <c r="B4496">
        <v>60.9998</v>
      </c>
      <c r="C4496">
        <v>638735</v>
      </c>
    </row>
    <row r="4497" spans="1:3" x14ac:dyDescent="0.3">
      <c r="A4497">
        <v>2099</v>
      </c>
      <c r="B4497">
        <v>60.9998</v>
      </c>
      <c r="C4497">
        <v>638724</v>
      </c>
    </row>
    <row r="4498" spans="1:3" x14ac:dyDescent="0.3">
      <c r="A4498">
        <v>1768</v>
      </c>
      <c r="B4498">
        <v>60.9998</v>
      </c>
      <c r="C4498">
        <v>638686</v>
      </c>
    </row>
    <row r="4499" spans="1:3" x14ac:dyDescent="0.3">
      <c r="A4499">
        <v>752</v>
      </c>
      <c r="B4499">
        <v>60.9998</v>
      </c>
      <c r="C4499">
        <v>638652</v>
      </c>
    </row>
    <row r="4500" spans="1:3" x14ac:dyDescent="0.3">
      <c r="A4500">
        <v>2228</v>
      </c>
      <c r="B4500">
        <v>60.9998</v>
      </c>
      <c r="C4500">
        <v>638554</v>
      </c>
    </row>
    <row r="4501" spans="1:3" x14ac:dyDescent="0.3">
      <c r="A4501">
        <v>2449</v>
      </c>
      <c r="B4501">
        <v>60.9998</v>
      </c>
      <c r="C4501">
        <v>638536</v>
      </c>
    </row>
    <row r="4502" spans="1:3" x14ac:dyDescent="0.3">
      <c r="A4502">
        <v>2357</v>
      </c>
      <c r="B4502">
        <v>60.9998</v>
      </c>
      <c r="C4502">
        <v>638505</v>
      </c>
    </row>
    <row r="4503" spans="1:3" x14ac:dyDescent="0.3">
      <c r="A4503">
        <v>704</v>
      </c>
      <c r="B4503">
        <v>60.9998</v>
      </c>
      <c r="C4503">
        <v>638424</v>
      </c>
    </row>
    <row r="4504" spans="1:3" x14ac:dyDescent="0.3">
      <c r="A4504">
        <v>4668</v>
      </c>
      <c r="B4504">
        <v>60.9998</v>
      </c>
      <c r="C4504">
        <v>638396</v>
      </c>
    </row>
    <row r="4505" spans="1:3" x14ac:dyDescent="0.3">
      <c r="A4505">
        <v>1653</v>
      </c>
      <c r="B4505">
        <v>60.9998</v>
      </c>
      <c r="C4505">
        <v>638358</v>
      </c>
    </row>
    <row r="4506" spans="1:3" x14ac:dyDescent="0.3">
      <c r="A4506">
        <v>2426</v>
      </c>
      <c r="B4506">
        <v>60.9998</v>
      </c>
      <c r="C4506">
        <v>638351</v>
      </c>
    </row>
    <row r="4507" spans="1:3" x14ac:dyDescent="0.3">
      <c r="A4507">
        <v>21</v>
      </c>
      <c r="B4507">
        <v>60.9998</v>
      </c>
      <c r="C4507">
        <v>638303</v>
      </c>
    </row>
    <row r="4508" spans="1:3" x14ac:dyDescent="0.3">
      <c r="A4508">
        <v>1103</v>
      </c>
      <c r="B4508">
        <v>60.9998</v>
      </c>
      <c r="C4508">
        <v>638283</v>
      </c>
    </row>
    <row r="4509" spans="1:3" x14ac:dyDescent="0.3">
      <c r="A4509">
        <v>2101</v>
      </c>
      <c r="B4509">
        <v>60.9998</v>
      </c>
      <c r="C4509">
        <v>638252</v>
      </c>
    </row>
    <row r="4510" spans="1:3" x14ac:dyDescent="0.3">
      <c r="A4510">
        <v>2375</v>
      </c>
      <c r="B4510">
        <v>60.9998</v>
      </c>
      <c r="C4510">
        <v>638164</v>
      </c>
    </row>
    <row r="4511" spans="1:3" x14ac:dyDescent="0.3">
      <c r="A4511">
        <v>1374</v>
      </c>
      <c r="B4511">
        <v>60.9998</v>
      </c>
      <c r="C4511">
        <v>638070</v>
      </c>
    </row>
    <row r="4512" spans="1:3" x14ac:dyDescent="0.3">
      <c r="A4512">
        <v>2119</v>
      </c>
      <c r="B4512">
        <v>60.9998</v>
      </c>
      <c r="C4512">
        <v>637971</v>
      </c>
    </row>
    <row r="4513" spans="1:3" x14ac:dyDescent="0.3">
      <c r="A4513">
        <v>2202</v>
      </c>
      <c r="B4513">
        <v>60.9998</v>
      </c>
      <c r="C4513">
        <v>637812</v>
      </c>
    </row>
    <row r="4514" spans="1:3" x14ac:dyDescent="0.3">
      <c r="A4514">
        <v>2065</v>
      </c>
      <c r="B4514">
        <v>60.9998</v>
      </c>
      <c r="C4514">
        <v>637755</v>
      </c>
    </row>
    <row r="4515" spans="1:3" x14ac:dyDescent="0.3">
      <c r="A4515">
        <v>4667</v>
      </c>
      <c r="B4515">
        <v>60.9998</v>
      </c>
      <c r="C4515">
        <v>637725</v>
      </c>
    </row>
    <row r="4516" spans="1:3" x14ac:dyDescent="0.3">
      <c r="A4516">
        <v>425</v>
      </c>
      <c r="B4516">
        <v>60.9998</v>
      </c>
      <c r="C4516">
        <v>637715</v>
      </c>
    </row>
    <row r="4517" spans="1:3" x14ac:dyDescent="0.3">
      <c r="A4517">
        <v>2920</v>
      </c>
      <c r="B4517">
        <v>60.9998</v>
      </c>
      <c r="C4517">
        <v>637472</v>
      </c>
    </row>
    <row r="4518" spans="1:3" x14ac:dyDescent="0.3">
      <c r="A4518">
        <v>519</v>
      </c>
      <c r="B4518">
        <v>60.9998</v>
      </c>
      <c r="C4518">
        <v>637425</v>
      </c>
    </row>
    <row r="4519" spans="1:3" x14ac:dyDescent="0.3">
      <c r="A4519">
        <v>1304</v>
      </c>
      <c r="B4519">
        <v>60.9998</v>
      </c>
      <c r="C4519">
        <v>637387</v>
      </c>
    </row>
    <row r="4520" spans="1:3" x14ac:dyDescent="0.3">
      <c r="A4520">
        <v>612</v>
      </c>
      <c r="B4520">
        <v>60.9998</v>
      </c>
      <c r="C4520">
        <v>637329</v>
      </c>
    </row>
    <row r="4521" spans="1:3" x14ac:dyDescent="0.3">
      <c r="A4521">
        <v>3295</v>
      </c>
      <c r="B4521">
        <v>60.9998</v>
      </c>
      <c r="C4521">
        <v>637263</v>
      </c>
    </row>
    <row r="4522" spans="1:3" x14ac:dyDescent="0.3">
      <c r="A4522">
        <v>1444</v>
      </c>
      <c r="B4522">
        <v>60.9998</v>
      </c>
      <c r="C4522">
        <v>637257</v>
      </c>
    </row>
    <row r="4523" spans="1:3" x14ac:dyDescent="0.3">
      <c r="A4523">
        <v>1873</v>
      </c>
      <c r="B4523">
        <v>60.9998</v>
      </c>
      <c r="C4523">
        <v>637233</v>
      </c>
    </row>
    <row r="4524" spans="1:3" x14ac:dyDescent="0.3">
      <c r="A4524">
        <v>1778</v>
      </c>
      <c r="B4524">
        <v>60.9998</v>
      </c>
      <c r="C4524">
        <v>637087</v>
      </c>
    </row>
    <row r="4525" spans="1:3" x14ac:dyDescent="0.3">
      <c r="A4525">
        <v>2020</v>
      </c>
      <c r="B4525">
        <v>60.9998</v>
      </c>
      <c r="C4525">
        <v>637013</v>
      </c>
    </row>
    <row r="4526" spans="1:3" x14ac:dyDescent="0.3">
      <c r="A4526">
        <v>1075</v>
      </c>
      <c r="B4526">
        <v>60.9998</v>
      </c>
      <c r="C4526">
        <v>636988</v>
      </c>
    </row>
    <row r="4527" spans="1:3" x14ac:dyDescent="0.3">
      <c r="A4527">
        <v>1272</v>
      </c>
      <c r="B4527">
        <v>60.9998</v>
      </c>
      <c r="C4527">
        <v>636940</v>
      </c>
    </row>
    <row r="4528" spans="1:3" x14ac:dyDescent="0.3">
      <c r="A4528">
        <v>4531</v>
      </c>
      <c r="B4528">
        <v>60.9998</v>
      </c>
      <c r="C4528">
        <v>636937</v>
      </c>
    </row>
    <row r="4529" spans="1:3" x14ac:dyDescent="0.3">
      <c r="A4529">
        <v>496</v>
      </c>
      <c r="B4529">
        <v>60.9998</v>
      </c>
      <c r="C4529">
        <v>636748</v>
      </c>
    </row>
    <row r="4530" spans="1:3" x14ac:dyDescent="0.3">
      <c r="A4530">
        <v>4144</v>
      </c>
      <c r="B4530">
        <v>60.9998</v>
      </c>
      <c r="C4530">
        <v>636705</v>
      </c>
    </row>
    <row r="4531" spans="1:3" x14ac:dyDescent="0.3">
      <c r="A4531">
        <v>2027</v>
      </c>
      <c r="B4531">
        <v>60.9998</v>
      </c>
      <c r="C4531">
        <v>636701</v>
      </c>
    </row>
    <row r="4532" spans="1:3" x14ac:dyDescent="0.3">
      <c r="A4532">
        <v>2999</v>
      </c>
      <c r="B4532">
        <v>60.9998</v>
      </c>
      <c r="C4532">
        <v>636641</v>
      </c>
    </row>
    <row r="4533" spans="1:3" x14ac:dyDescent="0.3">
      <c r="A4533">
        <v>3420</v>
      </c>
      <c r="B4533">
        <v>60.9998</v>
      </c>
      <c r="C4533">
        <v>636558</v>
      </c>
    </row>
    <row r="4534" spans="1:3" x14ac:dyDescent="0.3">
      <c r="A4534">
        <v>827</v>
      </c>
      <c r="B4534">
        <v>60.9998</v>
      </c>
      <c r="C4534">
        <v>636547</v>
      </c>
    </row>
    <row r="4535" spans="1:3" x14ac:dyDescent="0.3">
      <c r="A4535">
        <v>2362</v>
      </c>
      <c r="B4535">
        <v>60.9998</v>
      </c>
      <c r="C4535">
        <v>636538</v>
      </c>
    </row>
    <row r="4536" spans="1:3" x14ac:dyDescent="0.3">
      <c r="A4536">
        <v>2928</v>
      </c>
      <c r="B4536">
        <v>60.9998</v>
      </c>
      <c r="C4536">
        <v>636528</v>
      </c>
    </row>
    <row r="4537" spans="1:3" x14ac:dyDescent="0.3">
      <c r="A4537">
        <v>1884</v>
      </c>
      <c r="B4537">
        <v>60.9998</v>
      </c>
      <c r="C4537">
        <v>636439</v>
      </c>
    </row>
    <row r="4538" spans="1:3" x14ac:dyDescent="0.3">
      <c r="A4538">
        <v>1431</v>
      </c>
      <c r="B4538">
        <v>60.9998</v>
      </c>
      <c r="C4538">
        <v>636412</v>
      </c>
    </row>
    <row r="4539" spans="1:3" x14ac:dyDescent="0.3">
      <c r="A4539">
        <v>4590</v>
      </c>
      <c r="B4539">
        <v>60.9998</v>
      </c>
      <c r="C4539">
        <v>636406</v>
      </c>
    </row>
    <row r="4540" spans="1:3" x14ac:dyDescent="0.3">
      <c r="A4540">
        <v>2198</v>
      </c>
      <c r="B4540">
        <v>60.9998</v>
      </c>
      <c r="C4540">
        <v>636341</v>
      </c>
    </row>
    <row r="4541" spans="1:3" x14ac:dyDescent="0.3">
      <c r="A4541">
        <v>2220</v>
      </c>
      <c r="B4541">
        <v>60.9998</v>
      </c>
      <c r="C4541">
        <v>636293</v>
      </c>
    </row>
    <row r="4542" spans="1:3" x14ac:dyDescent="0.3">
      <c r="A4542">
        <v>2297</v>
      </c>
      <c r="B4542">
        <v>60.857999999999997</v>
      </c>
      <c r="C4542">
        <v>636169</v>
      </c>
    </row>
    <row r="4543" spans="1:3" x14ac:dyDescent="0.3">
      <c r="A4543">
        <v>667</v>
      </c>
      <c r="B4543">
        <v>60.9998</v>
      </c>
      <c r="C4543">
        <v>636112</v>
      </c>
    </row>
    <row r="4544" spans="1:3" x14ac:dyDescent="0.3">
      <c r="A4544">
        <v>452</v>
      </c>
      <c r="B4544">
        <v>60.9998</v>
      </c>
      <c r="C4544">
        <v>636105</v>
      </c>
    </row>
    <row r="4545" spans="1:3" x14ac:dyDescent="0.3">
      <c r="A4545">
        <v>196</v>
      </c>
      <c r="B4545">
        <v>60.9998</v>
      </c>
      <c r="C4545">
        <v>635987</v>
      </c>
    </row>
    <row r="4546" spans="1:3" x14ac:dyDescent="0.3">
      <c r="A4546">
        <v>3665</v>
      </c>
      <c r="B4546">
        <v>60.9998</v>
      </c>
      <c r="C4546">
        <v>635957</v>
      </c>
    </row>
    <row r="4547" spans="1:3" x14ac:dyDescent="0.3">
      <c r="A4547">
        <v>2290</v>
      </c>
      <c r="B4547">
        <v>60.9998</v>
      </c>
      <c r="C4547">
        <v>635871</v>
      </c>
    </row>
    <row r="4548" spans="1:3" x14ac:dyDescent="0.3">
      <c r="A4548">
        <v>2105</v>
      </c>
      <c r="B4548">
        <v>60.9998</v>
      </c>
      <c r="C4548">
        <v>635837</v>
      </c>
    </row>
    <row r="4549" spans="1:3" x14ac:dyDescent="0.3">
      <c r="A4549">
        <v>745</v>
      </c>
      <c r="B4549">
        <v>60.9998</v>
      </c>
      <c r="C4549">
        <v>635820</v>
      </c>
    </row>
    <row r="4550" spans="1:3" x14ac:dyDescent="0.3">
      <c r="A4550">
        <v>599</v>
      </c>
      <c r="B4550">
        <v>60.9998</v>
      </c>
      <c r="C4550">
        <v>635814</v>
      </c>
    </row>
    <row r="4551" spans="1:3" x14ac:dyDescent="0.3">
      <c r="A4551">
        <v>1656</v>
      </c>
      <c r="B4551">
        <v>60.9998</v>
      </c>
      <c r="C4551">
        <v>635796</v>
      </c>
    </row>
    <row r="4552" spans="1:3" x14ac:dyDescent="0.3">
      <c r="A4552">
        <v>1751</v>
      </c>
      <c r="B4552">
        <v>60.9998</v>
      </c>
      <c r="C4552">
        <v>635732</v>
      </c>
    </row>
    <row r="4553" spans="1:3" x14ac:dyDescent="0.3">
      <c r="A4553">
        <v>3035</v>
      </c>
      <c r="B4553">
        <v>60.9998</v>
      </c>
      <c r="C4553">
        <v>635519</v>
      </c>
    </row>
    <row r="4554" spans="1:3" x14ac:dyDescent="0.3">
      <c r="A4554">
        <v>702</v>
      </c>
      <c r="B4554">
        <v>60.9998</v>
      </c>
      <c r="C4554">
        <v>635518</v>
      </c>
    </row>
    <row r="4555" spans="1:3" x14ac:dyDescent="0.3">
      <c r="A4555">
        <v>289</v>
      </c>
      <c r="B4555">
        <v>60.9998</v>
      </c>
      <c r="C4555">
        <v>635430</v>
      </c>
    </row>
    <row r="4556" spans="1:3" x14ac:dyDescent="0.3">
      <c r="A4556">
        <v>673</v>
      </c>
      <c r="B4556">
        <v>60.9998</v>
      </c>
      <c r="C4556">
        <v>635388</v>
      </c>
    </row>
    <row r="4557" spans="1:3" x14ac:dyDescent="0.3">
      <c r="A4557">
        <v>1258</v>
      </c>
      <c r="B4557">
        <v>60.9998</v>
      </c>
      <c r="C4557">
        <v>635324</v>
      </c>
    </row>
    <row r="4558" spans="1:3" x14ac:dyDescent="0.3">
      <c r="A4558">
        <v>1456</v>
      </c>
      <c r="B4558">
        <v>60.9998</v>
      </c>
      <c r="C4558">
        <v>635315</v>
      </c>
    </row>
    <row r="4559" spans="1:3" x14ac:dyDescent="0.3">
      <c r="A4559">
        <v>1253</v>
      </c>
      <c r="B4559">
        <v>60.9998</v>
      </c>
      <c r="C4559">
        <v>635285</v>
      </c>
    </row>
    <row r="4560" spans="1:3" x14ac:dyDescent="0.3">
      <c r="A4560">
        <v>1416</v>
      </c>
      <c r="B4560">
        <v>60.9998</v>
      </c>
      <c r="C4560">
        <v>635255</v>
      </c>
    </row>
    <row r="4561" spans="1:3" x14ac:dyDescent="0.3">
      <c r="A4561">
        <v>1311</v>
      </c>
      <c r="B4561">
        <v>60.9998</v>
      </c>
      <c r="C4561">
        <v>635132</v>
      </c>
    </row>
    <row r="4562" spans="1:3" x14ac:dyDescent="0.3">
      <c r="A4562">
        <v>3836</v>
      </c>
      <c r="B4562">
        <v>60.9998</v>
      </c>
      <c r="C4562">
        <v>635132</v>
      </c>
    </row>
    <row r="4563" spans="1:3" x14ac:dyDescent="0.3">
      <c r="A4563">
        <v>555</v>
      </c>
      <c r="B4563">
        <v>60.9998</v>
      </c>
      <c r="C4563">
        <v>635100</v>
      </c>
    </row>
    <row r="4564" spans="1:3" x14ac:dyDescent="0.3">
      <c r="A4564">
        <v>4404</v>
      </c>
      <c r="B4564">
        <v>60.9998</v>
      </c>
      <c r="C4564">
        <v>635071</v>
      </c>
    </row>
    <row r="4565" spans="1:3" x14ac:dyDescent="0.3">
      <c r="A4565">
        <v>4545</v>
      </c>
      <c r="B4565">
        <v>60.9998</v>
      </c>
      <c r="C4565">
        <v>634986</v>
      </c>
    </row>
    <row r="4566" spans="1:3" x14ac:dyDescent="0.3">
      <c r="A4566">
        <v>3835</v>
      </c>
      <c r="B4566">
        <v>60.9998</v>
      </c>
      <c r="C4566">
        <v>634861</v>
      </c>
    </row>
    <row r="4567" spans="1:3" x14ac:dyDescent="0.3">
      <c r="A4567">
        <v>2677</v>
      </c>
      <c r="B4567">
        <v>60.9998</v>
      </c>
      <c r="C4567">
        <v>634855</v>
      </c>
    </row>
    <row r="4568" spans="1:3" x14ac:dyDescent="0.3">
      <c r="A4568">
        <v>3973</v>
      </c>
      <c r="B4568">
        <v>60.9998</v>
      </c>
      <c r="C4568">
        <v>634719</v>
      </c>
    </row>
    <row r="4569" spans="1:3" x14ac:dyDescent="0.3">
      <c r="A4569">
        <v>1704</v>
      </c>
      <c r="B4569">
        <v>60.9998</v>
      </c>
      <c r="C4569">
        <v>634718</v>
      </c>
    </row>
    <row r="4570" spans="1:3" x14ac:dyDescent="0.3">
      <c r="A4570">
        <v>1872</v>
      </c>
      <c r="B4570">
        <v>60.9998</v>
      </c>
      <c r="C4570">
        <v>634691</v>
      </c>
    </row>
    <row r="4571" spans="1:3" x14ac:dyDescent="0.3">
      <c r="A4571">
        <v>1059</v>
      </c>
      <c r="B4571">
        <v>60.9998</v>
      </c>
      <c r="C4571">
        <v>634684</v>
      </c>
    </row>
    <row r="4572" spans="1:3" x14ac:dyDescent="0.3">
      <c r="A4572">
        <v>2737</v>
      </c>
      <c r="B4572">
        <v>60.9998</v>
      </c>
      <c r="C4572">
        <v>634591</v>
      </c>
    </row>
    <row r="4573" spans="1:3" x14ac:dyDescent="0.3">
      <c r="A4573">
        <v>1291</v>
      </c>
      <c r="B4573">
        <v>60.9998</v>
      </c>
      <c r="C4573">
        <v>634580</v>
      </c>
    </row>
    <row r="4574" spans="1:3" x14ac:dyDescent="0.3">
      <c r="A4574">
        <v>2908</v>
      </c>
      <c r="B4574">
        <v>60.9998</v>
      </c>
      <c r="C4574">
        <v>634571</v>
      </c>
    </row>
    <row r="4575" spans="1:3" x14ac:dyDescent="0.3">
      <c r="A4575">
        <v>2800</v>
      </c>
      <c r="B4575">
        <v>60.9998</v>
      </c>
      <c r="C4575">
        <v>634549</v>
      </c>
    </row>
    <row r="4576" spans="1:3" x14ac:dyDescent="0.3">
      <c r="A4576">
        <v>2184</v>
      </c>
      <c r="B4576">
        <v>60.9998</v>
      </c>
      <c r="C4576">
        <v>634527</v>
      </c>
    </row>
    <row r="4577" spans="1:3" x14ac:dyDescent="0.3">
      <c r="A4577">
        <v>3063</v>
      </c>
      <c r="B4577">
        <v>60.9998</v>
      </c>
      <c r="C4577">
        <v>634527</v>
      </c>
    </row>
    <row r="4578" spans="1:3" x14ac:dyDescent="0.3">
      <c r="A4578">
        <v>2013</v>
      </c>
      <c r="B4578">
        <v>60.9998</v>
      </c>
      <c r="C4578">
        <v>634518</v>
      </c>
    </row>
    <row r="4579" spans="1:3" x14ac:dyDescent="0.3">
      <c r="A4579">
        <v>2298</v>
      </c>
      <c r="B4579">
        <v>60.9998</v>
      </c>
      <c r="C4579">
        <v>634510</v>
      </c>
    </row>
    <row r="4580" spans="1:3" x14ac:dyDescent="0.3">
      <c r="A4580">
        <v>1334</v>
      </c>
      <c r="B4580">
        <v>60.9998</v>
      </c>
      <c r="C4580">
        <v>634481</v>
      </c>
    </row>
    <row r="4581" spans="1:3" x14ac:dyDescent="0.3">
      <c r="A4581">
        <v>1101</v>
      </c>
      <c r="B4581">
        <v>60.9998</v>
      </c>
      <c r="C4581">
        <v>634438</v>
      </c>
    </row>
    <row r="4582" spans="1:3" x14ac:dyDescent="0.3">
      <c r="A4582">
        <v>2604</v>
      </c>
      <c r="B4582">
        <v>60.9998</v>
      </c>
      <c r="C4582">
        <v>634107</v>
      </c>
    </row>
    <row r="4583" spans="1:3" x14ac:dyDescent="0.3">
      <c r="A4583">
        <v>3078</v>
      </c>
      <c r="B4583">
        <v>60.9998</v>
      </c>
      <c r="C4583">
        <v>634102</v>
      </c>
    </row>
    <row r="4584" spans="1:3" x14ac:dyDescent="0.3">
      <c r="A4584">
        <v>4788</v>
      </c>
      <c r="B4584">
        <v>60.9998</v>
      </c>
      <c r="C4584">
        <v>634060</v>
      </c>
    </row>
    <row r="4585" spans="1:3" x14ac:dyDescent="0.3">
      <c r="A4585">
        <v>2554</v>
      </c>
      <c r="B4585">
        <v>60.9998</v>
      </c>
      <c r="C4585">
        <v>633934</v>
      </c>
    </row>
    <row r="4586" spans="1:3" x14ac:dyDescent="0.3">
      <c r="A4586">
        <v>1638</v>
      </c>
      <c r="B4586">
        <v>60.9998</v>
      </c>
      <c r="C4586">
        <v>633788</v>
      </c>
    </row>
    <row r="4587" spans="1:3" x14ac:dyDescent="0.3">
      <c r="A4587">
        <v>1081</v>
      </c>
      <c r="B4587">
        <v>60.9998</v>
      </c>
      <c r="C4587">
        <v>633757</v>
      </c>
    </row>
    <row r="4588" spans="1:3" x14ac:dyDescent="0.3">
      <c r="A4588">
        <v>3763</v>
      </c>
      <c r="B4588">
        <v>60.9998</v>
      </c>
      <c r="C4588">
        <v>633675</v>
      </c>
    </row>
    <row r="4589" spans="1:3" x14ac:dyDescent="0.3">
      <c r="A4589">
        <v>1139</v>
      </c>
      <c r="B4589">
        <v>60.9998</v>
      </c>
      <c r="C4589">
        <v>633545</v>
      </c>
    </row>
    <row r="4590" spans="1:3" x14ac:dyDescent="0.3">
      <c r="A4590">
        <v>2093</v>
      </c>
      <c r="B4590">
        <v>60.9998</v>
      </c>
      <c r="C4590">
        <v>633488</v>
      </c>
    </row>
    <row r="4591" spans="1:3" x14ac:dyDescent="0.3">
      <c r="A4591">
        <v>2383</v>
      </c>
      <c r="B4591">
        <v>60.9998</v>
      </c>
      <c r="C4591">
        <v>633448</v>
      </c>
    </row>
    <row r="4592" spans="1:3" x14ac:dyDescent="0.3">
      <c r="A4592">
        <v>3604</v>
      </c>
      <c r="B4592">
        <v>60.9998</v>
      </c>
      <c r="C4592">
        <v>633444</v>
      </c>
    </row>
    <row r="4593" spans="1:3" x14ac:dyDescent="0.3">
      <c r="A4593">
        <v>1339</v>
      </c>
      <c r="B4593">
        <v>60.9998</v>
      </c>
      <c r="C4593">
        <v>633434</v>
      </c>
    </row>
    <row r="4594" spans="1:3" x14ac:dyDescent="0.3">
      <c r="A4594">
        <v>1224</v>
      </c>
      <c r="B4594">
        <v>60.9998</v>
      </c>
      <c r="C4594">
        <v>633401</v>
      </c>
    </row>
    <row r="4595" spans="1:3" x14ac:dyDescent="0.3">
      <c r="A4595">
        <v>2327</v>
      </c>
      <c r="B4595">
        <v>60.9998</v>
      </c>
      <c r="C4595">
        <v>633308</v>
      </c>
    </row>
    <row r="4596" spans="1:3" x14ac:dyDescent="0.3">
      <c r="A4596">
        <v>2678</v>
      </c>
      <c r="B4596">
        <v>60.9998</v>
      </c>
      <c r="C4596">
        <v>633295</v>
      </c>
    </row>
    <row r="4597" spans="1:3" x14ac:dyDescent="0.3">
      <c r="A4597">
        <v>1880</v>
      </c>
      <c r="B4597">
        <v>60.9998</v>
      </c>
      <c r="C4597">
        <v>633274</v>
      </c>
    </row>
    <row r="4598" spans="1:3" x14ac:dyDescent="0.3">
      <c r="A4598">
        <v>903</v>
      </c>
      <c r="B4598">
        <v>60.999000000000002</v>
      </c>
      <c r="C4598">
        <v>633254</v>
      </c>
    </row>
    <row r="4599" spans="1:3" x14ac:dyDescent="0.3">
      <c r="A4599">
        <v>467</v>
      </c>
      <c r="B4599">
        <v>60.9998</v>
      </c>
      <c r="C4599">
        <v>633204</v>
      </c>
    </row>
    <row r="4600" spans="1:3" x14ac:dyDescent="0.3">
      <c r="A4600">
        <v>4658</v>
      </c>
      <c r="B4600">
        <v>60.9998</v>
      </c>
      <c r="C4600">
        <v>632948</v>
      </c>
    </row>
    <row r="4601" spans="1:3" x14ac:dyDescent="0.3">
      <c r="A4601">
        <v>366</v>
      </c>
      <c r="B4601">
        <v>60.993099999999998</v>
      </c>
      <c r="C4601">
        <v>632783</v>
      </c>
    </row>
    <row r="4602" spans="1:3" x14ac:dyDescent="0.3">
      <c r="A4602">
        <v>4124</v>
      </c>
      <c r="B4602">
        <v>60.9998</v>
      </c>
      <c r="C4602">
        <v>632658</v>
      </c>
    </row>
    <row r="4603" spans="1:3" x14ac:dyDescent="0.3">
      <c r="A4603">
        <v>2895</v>
      </c>
      <c r="B4603">
        <v>60.9998</v>
      </c>
      <c r="C4603">
        <v>632657</v>
      </c>
    </row>
    <row r="4604" spans="1:3" x14ac:dyDescent="0.3">
      <c r="A4604">
        <v>1057</v>
      </c>
      <c r="B4604">
        <v>60.9998</v>
      </c>
      <c r="C4604">
        <v>632584</v>
      </c>
    </row>
    <row r="4605" spans="1:3" x14ac:dyDescent="0.3">
      <c r="A4605">
        <v>597</v>
      </c>
      <c r="B4605">
        <v>60.9998</v>
      </c>
      <c r="C4605">
        <v>632545</v>
      </c>
    </row>
    <row r="4606" spans="1:3" x14ac:dyDescent="0.3">
      <c r="A4606">
        <v>325</v>
      </c>
      <c r="B4606">
        <v>60.9998</v>
      </c>
      <c r="C4606">
        <v>632503</v>
      </c>
    </row>
    <row r="4607" spans="1:3" x14ac:dyDescent="0.3">
      <c r="A4607">
        <v>1269</v>
      </c>
      <c r="B4607">
        <v>60.9998</v>
      </c>
      <c r="C4607">
        <v>632478</v>
      </c>
    </row>
    <row r="4608" spans="1:3" x14ac:dyDescent="0.3">
      <c r="A4608">
        <v>3607</v>
      </c>
      <c r="B4608">
        <v>60.9998</v>
      </c>
      <c r="C4608">
        <v>632448</v>
      </c>
    </row>
    <row r="4609" spans="1:3" x14ac:dyDescent="0.3">
      <c r="A4609">
        <v>2454</v>
      </c>
      <c r="B4609">
        <v>60.9998</v>
      </c>
      <c r="C4609">
        <v>632405</v>
      </c>
    </row>
    <row r="4610" spans="1:3" x14ac:dyDescent="0.3">
      <c r="A4610">
        <v>2896</v>
      </c>
      <c r="B4610">
        <v>60.993099999999998</v>
      </c>
      <c r="C4610">
        <v>632331</v>
      </c>
    </row>
    <row r="4611" spans="1:3" x14ac:dyDescent="0.3">
      <c r="A4611">
        <v>2620</v>
      </c>
      <c r="B4611">
        <v>60.9998</v>
      </c>
      <c r="C4611">
        <v>632327</v>
      </c>
    </row>
    <row r="4612" spans="1:3" x14ac:dyDescent="0.3">
      <c r="A4612">
        <v>3452</v>
      </c>
      <c r="B4612">
        <v>60.9998</v>
      </c>
      <c r="C4612">
        <v>632283</v>
      </c>
    </row>
    <row r="4613" spans="1:3" x14ac:dyDescent="0.3">
      <c r="A4613">
        <v>1340</v>
      </c>
      <c r="B4613">
        <v>60.9998</v>
      </c>
      <c r="C4613">
        <v>632251</v>
      </c>
    </row>
    <row r="4614" spans="1:3" x14ac:dyDescent="0.3">
      <c r="A4614">
        <v>2094</v>
      </c>
      <c r="B4614">
        <v>60.9998</v>
      </c>
      <c r="C4614">
        <v>632200</v>
      </c>
    </row>
    <row r="4615" spans="1:3" x14ac:dyDescent="0.3">
      <c r="A4615">
        <v>2317</v>
      </c>
      <c r="B4615">
        <v>60.9998</v>
      </c>
      <c r="C4615">
        <v>632114</v>
      </c>
    </row>
    <row r="4616" spans="1:3" x14ac:dyDescent="0.3">
      <c r="A4616">
        <v>3816</v>
      </c>
      <c r="B4616">
        <v>60.9998</v>
      </c>
      <c r="C4616">
        <v>632107</v>
      </c>
    </row>
    <row r="4617" spans="1:3" x14ac:dyDescent="0.3">
      <c r="A4617">
        <v>2921</v>
      </c>
      <c r="B4617">
        <v>60.9998</v>
      </c>
      <c r="C4617">
        <v>631988</v>
      </c>
    </row>
    <row r="4618" spans="1:3" x14ac:dyDescent="0.3">
      <c r="A4618">
        <v>2507</v>
      </c>
      <c r="B4618">
        <v>60.9998</v>
      </c>
      <c r="C4618">
        <v>631966</v>
      </c>
    </row>
    <row r="4619" spans="1:3" x14ac:dyDescent="0.3">
      <c r="A4619">
        <v>2847</v>
      </c>
      <c r="B4619">
        <v>60.9998</v>
      </c>
      <c r="C4619">
        <v>631963</v>
      </c>
    </row>
    <row r="4620" spans="1:3" x14ac:dyDescent="0.3">
      <c r="A4620">
        <v>1228</v>
      </c>
      <c r="B4620">
        <v>60.9998</v>
      </c>
      <c r="C4620">
        <v>631948</v>
      </c>
    </row>
    <row r="4621" spans="1:3" x14ac:dyDescent="0.3">
      <c r="A4621">
        <v>4997</v>
      </c>
      <c r="B4621">
        <v>60.9998</v>
      </c>
      <c r="C4621">
        <v>631918</v>
      </c>
    </row>
    <row r="4622" spans="1:3" x14ac:dyDescent="0.3">
      <c r="A4622">
        <v>575</v>
      </c>
      <c r="B4622">
        <v>60.9998</v>
      </c>
      <c r="C4622">
        <v>631909</v>
      </c>
    </row>
    <row r="4623" spans="1:3" x14ac:dyDescent="0.3">
      <c r="A4623">
        <v>1584</v>
      </c>
      <c r="B4623">
        <v>60.9998</v>
      </c>
      <c r="C4623">
        <v>631894</v>
      </c>
    </row>
    <row r="4624" spans="1:3" x14ac:dyDescent="0.3">
      <c r="A4624">
        <v>989</v>
      </c>
      <c r="B4624">
        <v>60.9998</v>
      </c>
      <c r="C4624">
        <v>631646</v>
      </c>
    </row>
    <row r="4625" spans="1:3" x14ac:dyDescent="0.3">
      <c r="A4625">
        <v>1819</v>
      </c>
      <c r="B4625">
        <v>60.9998</v>
      </c>
      <c r="C4625">
        <v>631585</v>
      </c>
    </row>
    <row r="4626" spans="1:3" x14ac:dyDescent="0.3">
      <c r="A4626">
        <v>3696</v>
      </c>
      <c r="B4626">
        <v>60.9998</v>
      </c>
      <c r="C4626">
        <v>631517</v>
      </c>
    </row>
    <row r="4627" spans="1:3" x14ac:dyDescent="0.3">
      <c r="A4627">
        <v>2683</v>
      </c>
      <c r="B4627">
        <v>60.9998</v>
      </c>
      <c r="C4627">
        <v>631463</v>
      </c>
    </row>
    <row r="4628" spans="1:3" x14ac:dyDescent="0.3">
      <c r="A4628">
        <v>4903</v>
      </c>
      <c r="B4628">
        <v>60.9998</v>
      </c>
      <c r="C4628">
        <v>631460</v>
      </c>
    </row>
    <row r="4629" spans="1:3" x14ac:dyDescent="0.3">
      <c r="A4629">
        <v>2614</v>
      </c>
      <c r="B4629">
        <v>60.9998</v>
      </c>
      <c r="C4629">
        <v>631424</v>
      </c>
    </row>
    <row r="4630" spans="1:3" x14ac:dyDescent="0.3">
      <c r="A4630">
        <v>4532</v>
      </c>
      <c r="B4630">
        <v>60.9998</v>
      </c>
      <c r="C4630">
        <v>631363</v>
      </c>
    </row>
    <row r="4631" spans="1:3" x14ac:dyDescent="0.3">
      <c r="A4631">
        <v>3991</v>
      </c>
      <c r="B4631">
        <v>60.9998</v>
      </c>
      <c r="C4631">
        <v>631234</v>
      </c>
    </row>
    <row r="4632" spans="1:3" x14ac:dyDescent="0.3">
      <c r="A4632">
        <v>2181</v>
      </c>
      <c r="B4632">
        <v>60.9998</v>
      </c>
      <c r="C4632">
        <v>631132</v>
      </c>
    </row>
    <row r="4633" spans="1:3" x14ac:dyDescent="0.3">
      <c r="A4633">
        <v>2367</v>
      </c>
      <c r="B4633">
        <v>60.9998</v>
      </c>
      <c r="C4633">
        <v>631066</v>
      </c>
    </row>
    <row r="4634" spans="1:3" x14ac:dyDescent="0.3">
      <c r="A4634">
        <v>2473</v>
      </c>
      <c r="B4634">
        <v>60.9998</v>
      </c>
      <c r="C4634">
        <v>631056</v>
      </c>
    </row>
    <row r="4635" spans="1:3" x14ac:dyDescent="0.3">
      <c r="A4635">
        <v>1354</v>
      </c>
      <c r="B4635">
        <v>60.9998</v>
      </c>
      <c r="C4635">
        <v>631052</v>
      </c>
    </row>
    <row r="4636" spans="1:3" x14ac:dyDescent="0.3">
      <c r="A4636">
        <v>2047</v>
      </c>
      <c r="B4636">
        <v>60.9998</v>
      </c>
      <c r="C4636">
        <v>630885</v>
      </c>
    </row>
    <row r="4637" spans="1:3" x14ac:dyDescent="0.3">
      <c r="A4637">
        <v>2727</v>
      </c>
      <c r="B4637">
        <v>60.9998</v>
      </c>
      <c r="C4637">
        <v>630741</v>
      </c>
    </row>
    <row r="4638" spans="1:3" x14ac:dyDescent="0.3">
      <c r="A4638">
        <v>904</v>
      </c>
      <c r="B4638">
        <v>60.9998</v>
      </c>
      <c r="C4638">
        <v>630735</v>
      </c>
    </row>
    <row r="4639" spans="1:3" x14ac:dyDescent="0.3">
      <c r="A4639">
        <v>1090</v>
      </c>
      <c r="B4639">
        <v>60.9998</v>
      </c>
      <c r="C4639">
        <v>630624</v>
      </c>
    </row>
    <row r="4640" spans="1:3" x14ac:dyDescent="0.3">
      <c r="A4640">
        <v>2665</v>
      </c>
      <c r="B4640">
        <v>60.9998</v>
      </c>
      <c r="C4640">
        <v>630611</v>
      </c>
    </row>
    <row r="4641" spans="1:3" x14ac:dyDescent="0.3">
      <c r="A4641">
        <v>4120</v>
      </c>
      <c r="B4641">
        <v>60.9998</v>
      </c>
      <c r="C4641">
        <v>630421</v>
      </c>
    </row>
    <row r="4642" spans="1:3" x14ac:dyDescent="0.3">
      <c r="A4642">
        <v>3005</v>
      </c>
      <c r="B4642">
        <v>60.9998</v>
      </c>
      <c r="C4642">
        <v>630301</v>
      </c>
    </row>
    <row r="4643" spans="1:3" x14ac:dyDescent="0.3">
      <c r="A4643">
        <v>56</v>
      </c>
      <c r="B4643">
        <v>60.9998</v>
      </c>
      <c r="C4643">
        <v>630108</v>
      </c>
    </row>
    <row r="4644" spans="1:3" x14ac:dyDescent="0.3">
      <c r="A4644">
        <v>2856</v>
      </c>
      <c r="B4644">
        <v>60.9998</v>
      </c>
      <c r="C4644">
        <v>630049</v>
      </c>
    </row>
    <row r="4645" spans="1:3" x14ac:dyDescent="0.3">
      <c r="A4645">
        <v>2764</v>
      </c>
      <c r="B4645">
        <v>60.9998</v>
      </c>
      <c r="C4645">
        <v>629983</v>
      </c>
    </row>
    <row r="4646" spans="1:3" x14ac:dyDescent="0.3">
      <c r="A4646">
        <v>1069</v>
      </c>
      <c r="B4646">
        <v>60.9998</v>
      </c>
      <c r="C4646">
        <v>629910</v>
      </c>
    </row>
    <row r="4647" spans="1:3" x14ac:dyDescent="0.3">
      <c r="A4647">
        <v>3913</v>
      </c>
      <c r="B4647">
        <v>60.9998</v>
      </c>
      <c r="C4647">
        <v>629784</v>
      </c>
    </row>
    <row r="4648" spans="1:3" x14ac:dyDescent="0.3">
      <c r="A4648">
        <v>522</v>
      </c>
      <c r="B4648">
        <v>60.9998</v>
      </c>
      <c r="C4648">
        <v>629700</v>
      </c>
    </row>
    <row r="4649" spans="1:3" x14ac:dyDescent="0.3">
      <c r="A4649">
        <v>4992</v>
      </c>
      <c r="B4649">
        <v>60.9998</v>
      </c>
      <c r="C4649">
        <v>629632</v>
      </c>
    </row>
    <row r="4650" spans="1:3" x14ac:dyDescent="0.3">
      <c r="A4650">
        <v>3682</v>
      </c>
      <c r="B4650">
        <v>60.9998</v>
      </c>
      <c r="C4650">
        <v>629451</v>
      </c>
    </row>
    <row r="4651" spans="1:3" x14ac:dyDescent="0.3">
      <c r="A4651">
        <v>4609</v>
      </c>
      <c r="B4651">
        <v>60.9998</v>
      </c>
      <c r="C4651">
        <v>629336</v>
      </c>
    </row>
    <row r="4652" spans="1:3" x14ac:dyDescent="0.3">
      <c r="A4652">
        <v>3109</v>
      </c>
      <c r="B4652">
        <v>60.9998</v>
      </c>
      <c r="C4652">
        <v>629323</v>
      </c>
    </row>
    <row r="4653" spans="1:3" x14ac:dyDescent="0.3">
      <c r="A4653">
        <v>1940</v>
      </c>
      <c r="B4653">
        <v>60.9998</v>
      </c>
      <c r="C4653">
        <v>629258</v>
      </c>
    </row>
    <row r="4654" spans="1:3" x14ac:dyDescent="0.3">
      <c r="A4654">
        <v>3449</v>
      </c>
      <c r="B4654">
        <v>60.9998</v>
      </c>
      <c r="C4654">
        <v>629177</v>
      </c>
    </row>
    <row r="4655" spans="1:3" x14ac:dyDescent="0.3">
      <c r="A4655">
        <v>1938</v>
      </c>
      <c r="B4655">
        <v>60.9998</v>
      </c>
      <c r="C4655">
        <v>629097</v>
      </c>
    </row>
    <row r="4656" spans="1:3" x14ac:dyDescent="0.3">
      <c r="A4656">
        <v>2301</v>
      </c>
      <c r="B4656">
        <v>60.9998</v>
      </c>
      <c r="C4656">
        <v>629063</v>
      </c>
    </row>
    <row r="4657" spans="1:3" x14ac:dyDescent="0.3">
      <c r="A4657">
        <v>3817</v>
      </c>
      <c r="B4657">
        <v>60.9998</v>
      </c>
      <c r="C4657">
        <v>629062</v>
      </c>
    </row>
    <row r="4658" spans="1:3" x14ac:dyDescent="0.3">
      <c r="A4658">
        <v>1275</v>
      </c>
      <c r="B4658">
        <v>60.9998</v>
      </c>
      <c r="C4658">
        <v>629003</v>
      </c>
    </row>
    <row r="4659" spans="1:3" x14ac:dyDescent="0.3">
      <c r="A4659">
        <v>1830</v>
      </c>
      <c r="B4659">
        <v>60.9998</v>
      </c>
      <c r="C4659">
        <v>628938</v>
      </c>
    </row>
    <row r="4660" spans="1:3" x14ac:dyDescent="0.3">
      <c r="A4660">
        <v>560</v>
      </c>
      <c r="B4660">
        <v>60.9998</v>
      </c>
      <c r="C4660">
        <v>628899</v>
      </c>
    </row>
    <row r="4661" spans="1:3" x14ac:dyDescent="0.3">
      <c r="A4661">
        <v>1076</v>
      </c>
      <c r="B4661">
        <v>60.9998</v>
      </c>
      <c r="C4661">
        <v>628864</v>
      </c>
    </row>
    <row r="4662" spans="1:3" x14ac:dyDescent="0.3">
      <c r="A4662">
        <v>1229</v>
      </c>
      <c r="B4662">
        <v>60.9998</v>
      </c>
      <c r="C4662">
        <v>628767</v>
      </c>
    </row>
    <row r="4663" spans="1:3" x14ac:dyDescent="0.3">
      <c r="A4663">
        <v>3332</v>
      </c>
      <c r="B4663">
        <v>60.9998</v>
      </c>
      <c r="C4663">
        <v>628657</v>
      </c>
    </row>
    <row r="4664" spans="1:3" x14ac:dyDescent="0.3">
      <c r="A4664">
        <v>1079</v>
      </c>
      <c r="B4664">
        <v>60.9998</v>
      </c>
      <c r="C4664">
        <v>628522</v>
      </c>
    </row>
    <row r="4665" spans="1:3" x14ac:dyDescent="0.3">
      <c r="A4665">
        <v>782</v>
      </c>
      <c r="B4665">
        <v>60.9998</v>
      </c>
      <c r="C4665">
        <v>628497</v>
      </c>
    </row>
    <row r="4666" spans="1:3" x14ac:dyDescent="0.3">
      <c r="A4666">
        <v>4909</v>
      </c>
      <c r="B4666">
        <v>60.9998</v>
      </c>
      <c r="C4666">
        <v>628350</v>
      </c>
    </row>
    <row r="4667" spans="1:3" x14ac:dyDescent="0.3">
      <c r="A4667">
        <v>2799</v>
      </c>
      <c r="B4667">
        <v>60.9998</v>
      </c>
      <c r="C4667">
        <v>628262</v>
      </c>
    </row>
    <row r="4668" spans="1:3" x14ac:dyDescent="0.3">
      <c r="A4668">
        <v>1767</v>
      </c>
      <c r="B4668">
        <v>60.9998</v>
      </c>
      <c r="C4668">
        <v>628138</v>
      </c>
    </row>
    <row r="4669" spans="1:3" x14ac:dyDescent="0.3">
      <c r="A4669">
        <v>1983</v>
      </c>
      <c r="B4669">
        <v>60.9998</v>
      </c>
      <c r="C4669">
        <v>628106</v>
      </c>
    </row>
    <row r="4670" spans="1:3" x14ac:dyDescent="0.3">
      <c r="A4670">
        <v>1964</v>
      </c>
      <c r="B4670">
        <v>60.9998</v>
      </c>
      <c r="C4670">
        <v>628100</v>
      </c>
    </row>
    <row r="4671" spans="1:3" x14ac:dyDescent="0.3">
      <c r="A4671">
        <v>3764</v>
      </c>
      <c r="B4671">
        <v>60.9998</v>
      </c>
      <c r="C4671">
        <v>627809</v>
      </c>
    </row>
    <row r="4672" spans="1:3" x14ac:dyDescent="0.3">
      <c r="A4672">
        <v>2486</v>
      </c>
      <c r="B4672">
        <v>60.9998</v>
      </c>
      <c r="C4672">
        <v>627742</v>
      </c>
    </row>
    <row r="4673" spans="1:3" x14ac:dyDescent="0.3">
      <c r="A4673">
        <v>2348</v>
      </c>
      <c r="B4673">
        <v>60.9998</v>
      </c>
      <c r="C4673">
        <v>627619</v>
      </c>
    </row>
    <row r="4674" spans="1:3" x14ac:dyDescent="0.3">
      <c r="A4674">
        <v>288</v>
      </c>
      <c r="B4674">
        <v>60.9998</v>
      </c>
      <c r="C4674">
        <v>627601</v>
      </c>
    </row>
    <row r="4675" spans="1:3" x14ac:dyDescent="0.3">
      <c r="A4675">
        <v>2292</v>
      </c>
      <c r="B4675">
        <v>60.9998</v>
      </c>
      <c r="C4675">
        <v>627568</v>
      </c>
    </row>
    <row r="4676" spans="1:3" x14ac:dyDescent="0.3">
      <c r="A4676">
        <v>1402</v>
      </c>
      <c r="B4676">
        <v>60.9998</v>
      </c>
      <c r="C4676">
        <v>627480</v>
      </c>
    </row>
    <row r="4677" spans="1:3" x14ac:dyDescent="0.3">
      <c r="A4677">
        <v>607</v>
      </c>
      <c r="B4677">
        <v>60.9998</v>
      </c>
      <c r="C4677">
        <v>627289</v>
      </c>
    </row>
    <row r="4678" spans="1:3" x14ac:dyDescent="0.3">
      <c r="A4678">
        <v>567</v>
      </c>
      <c r="B4678">
        <v>60.9998</v>
      </c>
      <c r="C4678">
        <v>627220</v>
      </c>
    </row>
    <row r="4679" spans="1:3" x14ac:dyDescent="0.3">
      <c r="A4679">
        <v>846</v>
      </c>
      <c r="B4679">
        <v>60.9998</v>
      </c>
      <c r="C4679">
        <v>627142</v>
      </c>
    </row>
    <row r="4680" spans="1:3" x14ac:dyDescent="0.3">
      <c r="A4680">
        <v>2315</v>
      </c>
      <c r="B4680">
        <v>60.9998</v>
      </c>
      <c r="C4680">
        <v>626866</v>
      </c>
    </row>
    <row r="4681" spans="1:3" x14ac:dyDescent="0.3">
      <c r="A4681">
        <v>1962</v>
      </c>
      <c r="B4681">
        <v>60.9998</v>
      </c>
      <c r="C4681">
        <v>626819</v>
      </c>
    </row>
    <row r="4682" spans="1:3" x14ac:dyDescent="0.3">
      <c r="A4682">
        <v>3200</v>
      </c>
      <c r="B4682">
        <v>60.9998</v>
      </c>
      <c r="C4682">
        <v>626810</v>
      </c>
    </row>
    <row r="4683" spans="1:3" x14ac:dyDescent="0.3">
      <c r="A4683">
        <v>2314</v>
      </c>
      <c r="B4683">
        <v>60.9998</v>
      </c>
      <c r="C4683">
        <v>626761</v>
      </c>
    </row>
    <row r="4684" spans="1:3" x14ac:dyDescent="0.3">
      <c r="A4684">
        <v>988</v>
      </c>
      <c r="B4684">
        <v>60.9998</v>
      </c>
      <c r="C4684">
        <v>626707</v>
      </c>
    </row>
    <row r="4685" spans="1:3" x14ac:dyDescent="0.3">
      <c r="A4685">
        <v>1515</v>
      </c>
      <c r="B4685">
        <v>60.9998</v>
      </c>
      <c r="C4685">
        <v>626603</v>
      </c>
    </row>
    <row r="4686" spans="1:3" x14ac:dyDescent="0.3">
      <c r="A4686">
        <v>2091</v>
      </c>
      <c r="B4686">
        <v>60.9998</v>
      </c>
      <c r="C4686">
        <v>626580</v>
      </c>
    </row>
    <row r="4687" spans="1:3" x14ac:dyDescent="0.3">
      <c r="A4687">
        <v>1353</v>
      </c>
      <c r="B4687">
        <v>60.9998</v>
      </c>
      <c r="C4687">
        <v>626509</v>
      </c>
    </row>
    <row r="4688" spans="1:3" x14ac:dyDescent="0.3">
      <c r="A4688">
        <v>4180</v>
      </c>
      <c r="B4688">
        <v>60.9998</v>
      </c>
      <c r="C4688">
        <v>626341</v>
      </c>
    </row>
    <row r="4689" spans="1:3" x14ac:dyDescent="0.3">
      <c r="A4689">
        <v>1818</v>
      </c>
      <c r="B4689">
        <v>60.9998</v>
      </c>
      <c r="C4689">
        <v>626328</v>
      </c>
    </row>
    <row r="4690" spans="1:3" x14ac:dyDescent="0.3">
      <c r="A4690">
        <v>520</v>
      </c>
      <c r="B4690">
        <v>60.9998</v>
      </c>
      <c r="C4690">
        <v>626275</v>
      </c>
    </row>
    <row r="4691" spans="1:3" x14ac:dyDescent="0.3">
      <c r="A4691">
        <v>2384</v>
      </c>
      <c r="B4691">
        <v>60.9998</v>
      </c>
      <c r="C4691">
        <v>626087</v>
      </c>
    </row>
    <row r="4692" spans="1:3" x14ac:dyDescent="0.3">
      <c r="A4692">
        <v>2578</v>
      </c>
      <c r="B4692">
        <v>60.9998</v>
      </c>
      <c r="C4692">
        <v>626074</v>
      </c>
    </row>
    <row r="4693" spans="1:3" x14ac:dyDescent="0.3">
      <c r="A4693">
        <v>2364</v>
      </c>
      <c r="B4693">
        <v>60.9998</v>
      </c>
      <c r="C4693">
        <v>626028</v>
      </c>
    </row>
    <row r="4694" spans="1:3" x14ac:dyDescent="0.3">
      <c r="A4694">
        <v>3301</v>
      </c>
      <c r="B4694">
        <v>60.9998</v>
      </c>
      <c r="C4694">
        <v>625518</v>
      </c>
    </row>
    <row r="4695" spans="1:3" x14ac:dyDescent="0.3">
      <c r="A4695">
        <v>2437</v>
      </c>
      <c r="B4695">
        <v>60.9998</v>
      </c>
      <c r="C4695">
        <v>625301</v>
      </c>
    </row>
    <row r="4696" spans="1:3" x14ac:dyDescent="0.3">
      <c r="A4696">
        <v>1107</v>
      </c>
      <c r="B4696">
        <v>60.9998</v>
      </c>
      <c r="C4696">
        <v>625180</v>
      </c>
    </row>
    <row r="4697" spans="1:3" x14ac:dyDescent="0.3">
      <c r="A4697">
        <v>521</v>
      </c>
      <c r="B4697">
        <v>60.9998</v>
      </c>
      <c r="C4697">
        <v>625066</v>
      </c>
    </row>
    <row r="4698" spans="1:3" x14ac:dyDescent="0.3">
      <c r="A4698">
        <v>2698</v>
      </c>
      <c r="B4698">
        <v>60.9998</v>
      </c>
      <c r="C4698">
        <v>624902</v>
      </c>
    </row>
    <row r="4699" spans="1:3" x14ac:dyDescent="0.3">
      <c r="A4699">
        <v>3210</v>
      </c>
      <c r="B4699">
        <v>60.9998</v>
      </c>
      <c r="C4699">
        <v>624804</v>
      </c>
    </row>
    <row r="4700" spans="1:3" x14ac:dyDescent="0.3">
      <c r="A4700">
        <v>1831</v>
      </c>
      <c r="B4700">
        <v>60.9998</v>
      </c>
      <c r="C4700">
        <v>624802</v>
      </c>
    </row>
    <row r="4701" spans="1:3" x14ac:dyDescent="0.3">
      <c r="A4701">
        <v>3514</v>
      </c>
      <c r="B4701">
        <v>60.9998</v>
      </c>
      <c r="C4701">
        <v>624791</v>
      </c>
    </row>
    <row r="4702" spans="1:3" x14ac:dyDescent="0.3">
      <c r="A4702">
        <v>1959</v>
      </c>
      <c r="B4702">
        <v>60.9998</v>
      </c>
      <c r="C4702">
        <v>624763</v>
      </c>
    </row>
    <row r="4703" spans="1:3" x14ac:dyDescent="0.3">
      <c r="A4703">
        <v>2535</v>
      </c>
      <c r="B4703">
        <v>60.9998</v>
      </c>
      <c r="C4703">
        <v>624753</v>
      </c>
    </row>
    <row r="4704" spans="1:3" x14ac:dyDescent="0.3">
      <c r="A4704">
        <v>1300</v>
      </c>
      <c r="B4704">
        <v>60.9998</v>
      </c>
      <c r="C4704">
        <v>624569</v>
      </c>
    </row>
    <row r="4705" spans="1:3" x14ac:dyDescent="0.3">
      <c r="A4705">
        <v>983</v>
      </c>
      <c r="B4705">
        <v>60.9998</v>
      </c>
      <c r="C4705">
        <v>624540</v>
      </c>
    </row>
    <row r="4706" spans="1:3" x14ac:dyDescent="0.3">
      <c r="A4706">
        <v>1520</v>
      </c>
      <c r="B4706">
        <v>60.999400000000001</v>
      </c>
      <c r="C4706">
        <v>624499</v>
      </c>
    </row>
    <row r="4707" spans="1:3" x14ac:dyDescent="0.3">
      <c r="A4707">
        <v>2542</v>
      </c>
      <c r="B4707">
        <v>60.9998</v>
      </c>
      <c r="C4707">
        <v>624417</v>
      </c>
    </row>
    <row r="4708" spans="1:3" x14ac:dyDescent="0.3">
      <c r="A4708">
        <v>3149</v>
      </c>
      <c r="B4708">
        <v>60.9998</v>
      </c>
      <c r="C4708">
        <v>624402</v>
      </c>
    </row>
    <row r="4709" spans="1:3" x14ac:dyDescent="0.3">
      <c r="A4709">
        <v>1403</v>
      </c>
      <c r="B4709">
        <v>60.9998</v>
      </c>
      <c r="C4709">
        <v>624382</v>
      </c>
    </row>
    <row r="4710" spans="1:3" x14ac:dyDescent="0.3">
      <c r="A4710">
        <v>2521</v>
      </c>
      <c r="B4710">
        <v>60.9998</v>
      </c>
      <c r="C4710">
        <v>624226</v>
      </c>
    </row>
    <row r="4711" spans="1:3" x14ac:dyDescent="0.3">
      <c r="A4711">
        <v>888</v>
      </c>
      <c r="B4711">
        <v>60.9998</v>
      </c>
      <c r="C4711">
        <v>624061</v>
      </c>
    </row>
    <row r="4712" spans="1:3" x14ac:dyDescent="0.3">
      <c r="A4712">
        <v>2054</v>
      </c>
      <c r="B4712">
        <v>60.9998</v>
      </c>
      <c r="C4712">
        <v>623947</v>
      </c>
    </row>
    <row r="4713" spans="1:3" x14ac:dyDescent="0.3">
      <c r="A4713">
        <v>2062</v>
      </c>
      <c r="B4713">
        <v>60.9998</v>
      </c>
      <c r="C4713">
        <v>623865</v>
      </c>
    </row>
    <row r="4714" spans="1:3" x14ac:dyDescent="0.3">
      <c r="A4714">
        <v>1752</v>
      </c>
      <c r="B4714">
        <v>60.9998</v>
      </c>
      <c r="C4714">
        <v>623651</v>
      </c>
    </row>
    <row r="4715" spans="1:3" x14ac:dyDescent="0.3">
      <c r="A4715">
        <v>4596</v>
      </c>
      <c r="B4715">
        <v>60.9998</v>
      </c>
      <c r="C4715">
        <v>623369</v>
      </c>
    </row>
    <row r="4716" spans="1:3" x14ac:dyDescent="0.3">
      <c r="A4716">
        <v>598</v>
      </c>
      <c r="B4716">
        <v>60.9998</v>
      </c>
      <c r="C4716">
        <v>623292</v>
      </c>
    </row>
    <row r="4717" spans="1:3" x14ac:dyDescent="0.3">
      <c r="A4717">
        <v>153</v>
      </c>
      <c r="B4717">
        <v>60.9998</v>
      </c>
      <c r="C4717">
        <v>623233</v>
      </c>
    </row>
    <row r="4718" spans="1:3" x14ac:dyDescent="0.3">
      <c r="A4718">
        <v>568</v>
      </c>
      <c r="B4718">
        <v>60.9998</v>
      </c>
      <c r="C4718">
        <v>623171</v>
      </c>
    </row>
    <row r="4719" spans="1:3" x14ac:dyDescent="0.3">
      <c r="A4719">
        <v>1514</v>
      </c>
      <c r="B4719">
        <v>60.9998</v>
      </c>
      <c r="C4719">
        <v>622906</v>
      </c>
    </row>
    <row r="4720" spans="1:3" x14ac:dyDescent="0.3">
      <c r="A4720">
        <v>2134</v>
      </c>
      <c r="B4720">
        <v>60.9998</v>
      </c>
      <c r="C4720">
        <v>622689</v>
      </c>
    </row>
    <row r="4721" spans="1:3" x14ac:dyDescent="0.3">
      <c r="A4721">
        <v>850</v>
      </c>
      <c r="B4721">
        <v>60.9998</v>
      </c>
      <c r="C4721">
        <v>622541</v>
      </c>
    </row>
    <row r="4722" spans="1:3" x14ac:dyDescent="0.3">
      <c r="A4722">
        <v>3138</v>
      </c>
      <c r="B4722">
        <v>60.9998</v>
      </c>
      <c r="C4722">
        <v>622488</v>
      </c>
    </row>
    <row r="4723" spans="1:3" x14ac:dyDescent="0.3">
      <c r="A4723">
        <v>4376</v>
      </c>
      <c r="B4723">
        <v>60.9998</v>
      </c>
      <c r="C4723">
        <v>622176</v>
      </c>
    </row>
    <row r="4724" spans="1:3" x14ac:dyDescent="0.3">
      <c r="A4724">
        <v>3635</v>
      </c>
      <c r="B4724">
        <v>60.9998</v>
      </c>
      <c r="C4724">
        <v>622058</v>
      </c>
    </row>
    <row r="4725" spans="1:3" x14ac:dyDescent="0.3">
      <c r="A4725">
        <v>3218</v>
      </c>
      <c r="B4725">
        <v>60.9998</v>
      </c>
      <c r="C4725">
        <v>621934</v>
      </c>
    </row>
    <row r="4726" spans="1:3" x14ac:dyDescent="0.3">
      <c r="A4726">
        <v>2814</v>
      </c>
      <c r="B4726">
        <v>60.9998</v>
      </c>
      <c r="C4726">
        <v>621862</v>
      </c>
    </row>
    <row r="4727" spans="1:3" x14ac:dyDescent="0.3">
      <c r="A4727">
        <v>3695</v>
      </c>
      <c r="B4727">
        <v>60.9998</v>
      </c>
      <c r="C4727">
        <v>621812</v>
      </c>
    </row>
    <row r="4728" spans="1:3" x14ac:dyDescent="0.3">
      <c r="A4728">
        <v>2436</v>
      </c>
      <c r="B4728">
        <v>60.9998</v>
      </c>
      <c r="C4728">
        <v>621628</v>
      </c>
    </row>
    <row r="4729" spans="1:3" x14ac:dyDescent="0.3">
      <c r="A4729">
        <v>1699</v>
      </c>
      <c r="B4729">
        <v>60.9998</v>
      </c>
      <c r="C4729">
        <v>621611</v>
      </c>
    </row>
    <row r="4730" spans="1:3" x14ac:dyDescent="0.3">
      <c r="A4730">
        <v>3606</v>
      </c>
      <c r="B4730">
        <v>60.9998</v>
      </c>
      <c r="C4730">
        <v>621510</v>
      </c>
    </row>
    <row r="4731" spans="1:3" x14ac:dyDescent="0.3">
      <c r="A4731">
        <v>3990</v>
      </c>
      <c r="B4731">
        <v>60.9998</v>
      </c>
      <c r="C4731">
        <v>621455</v>
      </c>
    </row>
    <row r="4732" spans="1:3" x14ac:dyDescent="0.3">
      <c r="A4732">
        <v>1100</v>
      </c>
      <c r="B4732">
        <v>60.9998</v>
      </c>
      <c r="C4732">
        <v>621086</v>
      </c>
    </row>
    <row r="4733" spans="1:3" x14ac:dyDescent="0.3">
      <c r="A4733">
        <v>2725</v>
      </c>
      <c r="B4733">
        <v>60.9998</v>
      </c>
      <c r="C4733">
        <v>620994</v>
      </c>
    </row>
    <row r="4734" spans="1:3" x14ac:dyDescent="0.3">
      <c r="A4734">
        <v>4969</v>
      </c>
      <c r="B4734">
        <v>60.9998</v>
      </c>
      <c r="C4734">
        <v>620985</v>
      </c>
    </row>
    <row r="4735" spans="1:3" x14ac:dyDescent="0.3">
      <c r="A4735">
        <v>64</v>
      </c>
      <c r="B4735">
        <v>60.9998</v>
      </c>
      <c r="C4735">
        <v>620954</v>
      </c>
    </row>
    <row r="4736" spans="1:3" x14ac:dyDescent="0.3">
      <c r="A4736">
        <v>3481</v>
      </c>
      <c r="B4736">
        <v>60.9998</v>
      </c>
      <c r="C4736">
        <v>620910</v>
      </c>
    </row>
    <row r="4737" spans="1:3" x14ac:dyDescent="0.3">
      <c r="A4737">
        <v>3272</v>
      </c>
      <c r="B4737">
        <v>60.9998</v>
      </c>
      <c r="C4737">
        <v>620899</v>
      </c>
    </row>
    <row r="4738" spans="1:3" x14ac:dyDescent="0.3">
      <c r="A4738">
        <v>4040</v>
      </c>
      <c r="B4738">
        <v>60.9998</v>
      </c>
      <c r="C4738">
        <v>620825</v>
      </c>
    </row>
    <row r="4739" spans="1:3" x14ac:dyDescent="0.3">
      <c r="A4739">
        <v>1066</v>
      </c>
      <c r="B4739">
        <v>60.9998</v>
      </c>
      <c r="C4739">
        <v>620763</v>
      </c>
    </row>
    <row r="4740" spans="1:3" x14ac:dyDescent="0.3">
      <c r="A4740">
        <v>2371</v>
      </c>
      <c r="B4740">
        <v>60.9998</v>
      </c>
      <c r="C4740">
        <v>620673</v>
      </c>
    </row>
    <row r="4741" spans="1:3" x14ac:dyDescent="0.3">
      <c r="A4741">
        <v>1954</v>
      </c>
      <c r="B4741">
        <v>60.9998</v>
      </c>
      <c r="C4741">
        <v>620619</v>
      </c>
    </row>
    <row r="4742" spans="1:3" x14ac:dyDescent="0.3">
      <c r="A4742">
        <v>2061</v>
      </c>
      <c r="B4742">
        <v>60.9998</v>
      </c>
      <c r="C4742">
        <v>620576</v>
      </c>
    </row>
    <row r="4743" spans="1:3" x14ac:dyDescent="0.3">
      <c r="A4743">
        <v>1991</v>
      </c>
      <c r="B4743">
        <v>60.9998</v>
      </c>
      <c r="C4743">
        <v>620533</v>
      </c>
    </row>
    <row r="4744" spans="1:3" x14ac:dyDescent="0.3">
      <c r="A4744">
        <v>1058</v>
      </c>
      <c r="B4744">
        <v>60.9998</v>
      </c>
      <c r="C4744">
        <v>620512</v>
      </c>
    </row>
    <row r="4745" spans="1:3" x14ac:dyDescent="0.3">
      <c r="A4745">
        <v>738</v>
      </c>
      <c r="B4745">
        <v>60.9998</v>
      </c>
      <c r="C4745">
        <v>620389</v>
      </c>
    </row>
    <row r="4746" spans="1:3" x14ac:dyDescent="0.3">
      <c r="A4746">
        <v>3092</v>
      </c>
      <c r="B4746">
        <v>60.9998</v>
      </c>
      <c r="C4746">
        <v>620311</v>
      </c>
    </row>
    <row r="4747" spans="1:3" x14ac:dyDescent="0.3">
      <c r="A4747">
        <v>1433</v>
      </c>
      <c r="B4747">
        <v>60.9998</v>
      </c>
      <c r="C4747">
        <v>620293</v>
      </c>
    </row>
    <row r="4748" spans="1:3" x14ac:dyDescent="0.3">
      <c r="A4748">
        <v>3998</v>
      </c>
      <c r="B4748">
        <v>60.9998</v>
      </c>
      <c r="C4748">
        <v>620241</v>
      </c>
    </row>
    <row r="4749" spans="1:3" x14ac:dyDescent="0.3">
      <c r="A4749">
        <v>839</v>
      </c>
      <c r="B4749">
        <v>60.9998</v>
      </c>
      <c r="C4749">
        <v>620240</v>
      </c>
    </row>
    <row r="4750" spans="1:3" x14ac:dyDescent="0.3">
      <c r="A4750">
        <v>2505</v>
      </c>
      <c r="B4750">
        <v>60.9998</v>
      </c>
      <c r="C4750">
        <v>620236</v>
      </c>
    </row>
    <row r="4751" spans="1:3" x14ac:dyDescent="0.3">
      <c r="A4751">
        <v>4060</v>
      </c>
      <c r="B4751">
        <v>60.9998</v>
      </c>
      <c r="C4751">
        <v>620219</v>
      </c>
    </row>
    <row r="4752" spans="1:3" x14ac:dyDescent="0.3">
      <c r="A4752">
        <v>1435</v>
      </c>
      <c r="B4752">
        <v>60.9998</v>
      </c>
      <c r="C4752">
        <v>619990</v>
      </c>
    </row>
    <row r="4753" spans="1:3" x14ac:dyDescent="0.3">
      <c r="A4753">
        <v>2692</v>
      </c>
      <c r="B4753">
        <v>60.9998</v>
      </c>
      <c r="C4753">
        <v>619977</v>
      </c>
    </row>
    <row r="4754" spans="1:3" x14ac:dyDescent="0.3">
      <c r="A4754">
        <v>4764</v>
      </c>
      <c r="B4754">
        <v>60.9998</v>
      </c>
      <c r="C4754">
        <v>619918</v>
      </c>
    </row>
    <row r="4755" spans="1:3" x14ac:dyDescent="0.3">
      <c r="A4755">
        <v>4030</v>
      </c>
      <c r="B4755">
        <v>60.9998</v>
      </c>
      <c r="C4755">
        <v>619788</v>
      </c>
    </row>
    <row r="4756" spans="1:3" x14ac:dyDescent="0.3">
      <c r="A4756">
        <v>1031</v>
      </c>
      <c r="B4756">
        <v>60.9998</v>
      </c>
      <c r="C4756">
        <v>619539</v>
      </c>
    </row>
    <row r="4757" spans="1:3" x14ac:dyDescent="0.3">
      <c r="A4757">
        <v>486</v>
      </c>
      <c r="B4757">
        <v>60.9998</v>
      </c>
      <c r="C4757">
        <v>619537</v>
      </c>
    </row>
    <row r="4758" spans="1:3" x14ac:dyDescent="0.3">
      <c r="A4758">
        <v>3061</v>
      </c>
      <c r="B4758">
        <v>60.9998</v>
      </c>
      <c r="C4758">
        <v>619518</v>
      </c>
    </row>
    <row r="4759" spans="1:3" x14ac:dyDescent="0.3">
      <c r="A4759">
        <v>3916</v>
      </c>
      <c r="B4759">
        <v>60.9998</v>
      </c>
      <c r="C4759">
        <v>619233</v>
      </c>
    </row>
    <row r="4760" spans="1:3" x14ac:dyDescent="0.3">
      <c r="A4760">
        <v>2642</v>
      </c>
      <c r="B4760">
        <v>60.9998</v>
      </c>
      <c r="C4760">
        <v>619016</v>
      </c>
    </row>
    <row r="4761" spans="1:3" x14ac:dyDescent="0.3">
      <c r="A4761">
        <v>3358</v>
      </c>
      <c r="B4761">
        <v>60.9998</v>
      </c>
      <c r="C4761">
        <v>619015</v>
      </c>
    </row>
    <row r="4762" spans="1:3" x14ac:dyDescent="0.3">
      <c r="A4762">
        <v>364</v>
      </c>
      <c r="B4762">
        <v>60.9998</v>
      </c>
      <c r="C4762">
        <v>618921</v>
      </c>
    </row>
    <row r="4763" spans="1:3" x14ac:dyDescent="0.3">
      <c r="A4763">
        <v>1254</v>
      </c>
      <c r="B4763">
        <v>60.9998</v>
      </c>
      <c r="C4763">
        <v>618472</v>
      </c>
    </row>
    <row r="4764" spans="1:3" x14ac:dyDescent="0.3">
      <c r="A4764">
        <v>1521</v>
      </c>
      <c r="B4764">
        <v>60.9998</v>
      </c>
      <c r="C4764">
        <v>618085</v>
      </c>
    </row>
    <row r="4765" spans="1:3" x14ac:dyDescent="0.3">
      <c r="A4765">
        <v>2368</v>
      </c>
      <c r="B4765">
        <v>60.9998</v>
      </c>
      <c r="C4765">
        <v>618072</v>
      </c>
    </row>
    <row r="4766" spans="1:3" x14ac:dyDescent="0.3">
      <c r="A4766">
        <v>4363</v>
      </c>
      <c r="B4766">
        <v>60.9998</v>
      </c>
      <c r="C4766">
        <v>617970</v>
      </c>
    </row>
    <row r="4767" spans="1:3" x14ac:dyDescent="0.3">
      <c r="A4767">
        <v>3393</v>
      </c>
      <c r="B4767">
        <v>60.9998</v>
      </c>
      <c r="C4767">
        <v>617857</v>
      </c>
    </row>
    <row r="4768" spans="1:3" x14ac:dyDescent="0.3">
      <c r="A4768">
        <v>1979</v>
      </c>
      <c r="B4768">
        <v>60.9998</v>
      </c>
      <c r="C4768">
        <v>617787</v>
      </c>
    </row>
    <row r="4769" spans="1:3" x14ac:dyDescent="0.3">
      <c r="A4769">
        <v>1097</v>
      </c>
      <c r="B4769">
        <v>60.9998</v>
      </c>
      <c r="C4769">
        <v>617772</v>
      </c>
    </row>
    <row r="4770" spans="1:3" x14ac:dyDescent="0.3">
      <c r="A4770">
        <v>3293</v>
      </c>
      <c r="B4770">
        <v>60.9998</v>
      </c>
      <c r="C4770">
        <v>617737</v>
      </c>
    </row>
    <row r="4771" spans="1:3" x14ac:dyDescent="0.3">
      <c r="A4771">
        <v>3051</v>
      </c>
      <c r="B4771">
        <v>60.993099999999998</v>
      </c>
      <c r="C4771">
        <v>617391</v>
      </c>
    </row>
    <row r="4772" spans="1:3" x14ac:dyDescent="0.3">
      <c r="A4772">
        <v>124</v>
      </c>
      <c r="B4772">
        <v>60.9998</v>
      </c>
      <c r="C4772">
        <v>617192</v>
      </c>
    </row>
    <row r="4773" spans="1:3" x14ac:dyDescent="0.3">
      <c r="A4773">
        <v>3211</v>
      </c>
      <c r="B4773">
        <v>60.9998</v>
      </c>
      <c r="C4773">
        <v>617132</v>
      </c>
    </row>
    <row r="4774" spans="1:3" x14ac:dyDescent="0.3">
      <c r="A4774">
        <v>1672</v>
      </c>
      <c r="B4774">
        <v>60.9998</v>
      </c>
      <c r="C4774">
        <v>617074</v>
      </c>
    </row>
    <row r="4775" spans="1:3" x14ac:dyDescent="0.3">
      <c r="A4775">
        <v>2313</v>
      </c>
      <c r="B4775">
        <v>60.9998</v>
      </c>
      <c r="C4775">
        <v>616916</v>
      </c>
    </row>
    <row r="4776" spans="1:3" x14ac:dyDescent="0.3">
      <c r="A4776">
        <v>2927</v>
      </c>
      <c r="B4776">
        <v>60.9998</v>
      </c>
      <c r="C4776">
        <v>616802</v>
      </c>
    </row>
    <row r="4777" spans="1:3" x14ac:dyDescent="0.3">
      <c r="A4777">
        <v>287</v>
      </c>
      <c r="B4777">
        <v>60.9998</v>
      </c>
      <c r="C4777">
        <v>616634</v>
      </c>
    </row>
    <row r="4778" spans="1:3" x14ac:dyDescent="0.3">
      <c r="A4778">
        <v>4453</v>
      </c>
      <c r="B4778">
        <v>60.9998</v>
      </c>
      <c r="C4778">
        <v>615941</v>
      </c>
    </row>
    <row r="4779" spans="1:3" x14ac:dyDescent="0.3">
      <c r="A4779">
        <v>1597</v>
      </c>
      <c r="B4779">
        <v>60.9998</v>
      </c>
      <c r="C4779">
        <v>615720</v>
      </c>
    </row>
    <row r="4780" spans="1:3" x14ac:dyDescent="0.3">
      <c r="A4780">
        <v>2291</v>
      </c>
      <c r="B4780">
        <v>60.9998</v>
      </c>
      <c r="C4780">
        <v>615629</v>
      </c>
    </row>
    <row r="4781" spans="1:3" x14ac:dyDescent="0.3">
      <c r="A4781">
        <v>3099</v>
      </c>
      <c r="B4781">
        <v>60.9998</v>
      </c>
      <c r="C4781">
        <v>615610</v>
      </c>
    </row>
    <row r="4782" spans="1:3" x14ac:dyDescent="0.3">
      <c r="A4782">
        <v>3139</v>
      </c>
      <c r="B4782">
        <v>60.9998</v>
      </c>
      <c r="C4782">
        <v>615606</v>
      </c>
    </row>
    <row r="4783" spans="1:3" x14ac:dyDescent="0.3">
      <c r="A4783">
        <v>3741</v>
      </c>
      <c r="B4783">
        <v>60.9998</v>
      </c>
      <c r="C4783">
        <v>615450</v>
      </c>
    </row>
    <row r="4784" spans="1:3" x14ac:dyDescent="0.3">
      <c r="A4784">
        <v>57</v>
      </c>
      <c r="B4784">
        <v>60.9998</v>
      </c>
      <c r="C4784">
        <v>615309</v>
      </c>
    </row>
    <row r="4785" spans="1:3" x14ac:dyDescent="0.3">
      <c r="A4785">
        <v>182</v>
      </c>
      <c r="B4785">
        <v>60.9998</v>
      </c>
      <c r="C4785">
        <v>615285</v>
      </c>
    </row>
    <row r="4786" spans="1:3" x14ac:dyDescent="0.3">
      <c r="A4786">
        <v>1980</v>
      </c>
      <c r="B4786">
        <v>60.9998</v>
      </c>
      <c r="C4786">
        <v>615280</v>
      </c>
    </row>
    <row r="4787" spans="1:3" x14ac:dyDescent="0.3">
      <c r="A4787">
        <v>3877</v>
      </c>
      <c r="B4787">
        <v>60.9998</v>
      </c>
      <c r="C4787">
        <v>615235</v>
      </c>
    </row>
    <row r="4788" spans="1:3" x14ac:dyDescent="0.3">
      <c r="A4788">
        <v>3392</v>
      </c>
      <c r="B4788">
        <v>60.9998</v>
      </c>
      <c r="C4788">
        <v>615061</v>
      </c>
    </row>
    <row r="4789" spans="1:3" x14ac:dyDescent="0.3">
      <c r="A4789">
        <v>1186</v>
      </c>
      <c r="B4789">
        <v>60.9998</v>
      </c>
      <c r="C4789">
        <v>614879</v>
      </c>
    </row>
    <row r="4790" spans="1:3" x14ac:dyDescent="0.3">
      <c r="A4790">
        <v>1934</v>
      </c>
      <c r="B4790">
        <v>60.9998</v>
      </c>
      <c r="C4790">
        <v>614776</v>
      </c>
    </row>
    <row r="4791" spans="1:3" x14ac:dyDescent="0.3">
      <c r="A4791">
        <v>3140</v>
      </c>
      <c r="B4791">
        <v>60.9998</v>
      </c>
      <c r="C4791">
        <v>614338</v>
      </c>
    </row>
    <row r="4792" spans="1:3" x14ac:dyDescent="0.3">
      <c r="A4792">
        <v>2912</v>
      </c>
      <c r="B4792">
        <v>60.9998</v>
      </c>
      <c r="C4792">
        <v>614070</v>
      </c>
    </row>
    <row r="4793" spans="1:3" x14ac:dyDescent="0.3">
      <c r="A4793">
        <v>4685</v>
      </c>
      <c r="B4793">
        <v>60.9998</v>
      </c>
      <c r="C4793">
        <v>613857</v>
      </c>
    </row>
    <row r="4794" spans="1:3" x14ac:dyDescent="0.3">
      <c r="A4794">
        <v>4223</v>
      </c>
      <c r="B4794">
        <v>60.9998</v>
      </c>
      <c r="C4794">
        <v>613481</v>
      </c>
    </row>
    <row r="4795" spans="1:3" x14ac:dyDescent="0.3">
      <c r="A4795">
        <v>2137</v>
      </c>
      <c r="B4795">
        <v>60.9998</v>
      </c>
      <c r="C4795">
        <v>613382</v>
      </c>
    </row>
    <row r="4796" spans="1:3" x14ac:dyDescent="0.3">
      <c r="A4796">
        <v>2226</v>
      </c>
      <c r="B4796">
        <v>60.9998</v>
      </c>
      <c r="C4796">
        <v>613373</v>
      </c>
    </row>
    <row r="4797" spans="1:3" x14ac:dyDescent="0.3">
      <c r="A4797">
        <v>4143</v>
      </c>
      <c r="B4797">
        <v>60.9998</v>
      </c>
      <c r="C4797">
        <v>613284</v>
      </c>
    </row>
    <row r="4798" spans="1:3" x14ac:dyDescent="0.3">
      <c r="A4798">
        <v>2598</v>
      </c>
      <c r="B4798">
        <v>60.9998</v>
      </c>
      <c r="C4798">
        <v>613161</v>
      </c>
    </row>
    <row r="4799" spans="1:3" x14ac:dyDescent="0.3">
      <c r="A4799">
        <v>1004</v>
      </c>
      <c r="B4799">
        <v>60.9998</v>
      </c>
      <c r="C4799">
        <v>612945</v>
      </c>
    </row>
    <row r="4800" spans="1:3" x14ac:dyDescent="0.3">
      <c r="A4800">
        <v>4375</v>
      </c>
      <c r="B4800">
        <v>60.9998</v>
      </c>
      <c r="C4800">
        <v>612896</v>
      </c>
    </row>
    <row r="4801" spans="1:3" x14ac:dyDescent="0.3">
      <c r="A4801">
        <v>2127</v>
      </c>
      <c r="B4801">
        <v>60.9998</v>
      </c>
      <c r="C4801">
        <v>612785</v>
      </c>
    </row>
    <row r="4802" spans="1:3" x14ac:dyDescent="0.3">
      <c r="A4802">
        <v>2214</v>
      </c>
      <c r="B4802">
        <v>60.9998</v>
      </c>
      <c r="C4802">
        <v>612730</v>
      </c>
    </row>
    <row r="4803" spans="1:3" x14ac:dyDescent="0.3">
      <c r="A4803">
        <v>1942</v>
      </c>
      <c r="B4803">
        <v>60.9998</v>
      </c>
      <c r="C4803">
        <v>612221</v>
      </c>
    </row>
    <row r="4804" spans="1:3" x14ac:dyDescent="0.3">
      <c r="A4804">
        <v>2830</v>
      </c>
      <c r="B4804">
        <v>60.9998</v>
      </c>
      <c r="C4804">
        <v>612162</v>
      </c>
    </row>
    <row r="4805" spans="1:3" x14ac:dyDescent="0.3">
      <c r="A4805">
        <v>2600</v>
      </c>
      <c r="B4805">
        <v>60.9998</v>
      </c>
      <c r="C4805">
        <v>612036</v>
      </c>
    </row>
    <row r="4806" spans="1:3" x14ac:dyDescent="0.3">
      <c r="A4806">
        <v>2755</v>
      </c>
      <c r="B4806">
        <v>60.9998</v>
      </c>
      <c r="C4806">
        <v>611920</v>
      </c>
    </row>
    <row r="4807" spans="1:3" x14ac:dyDescent="0.3">
      <c r="A4807">
        <v>395</v>
      </c>
      <c r="B4807">
        <v>60.9998</v>
      </c>
      <c r="C4807">
        <v>611913</v>
      </c>
    </row>
    <row r="4808" spans="1:3" x14ac:dyDescent="0.3">
      <c r="A4808">
        <v>2413</v>
      </c>
      <c r="B4808">
        <v>60.9998</v>
      </c>
      <c r="C4808">
        <v>611838</v>
      </c>
    </row>
    <row r="4809" spans="1:3" x14ac:dyDescent="0.3">
      <c r="A4809">
        <v>4864</v>
      </c>
      <c r="B4809">
        <v>60.9998</v>
      </c>
      <c r="C4809">
        <v>611757</v>
      </c>
    </row>
    <row r="4810" spans="1:3" x14ac:dyDescent="0.3">
      <c r="A4810">
        <v>1950</v>
      </c>
      <c r="B4810">
        <v>60.9998</v>
      </c>
      <c r="C4810">
        <v>611473</v>
      </c>
    </row>
    <row r="4811" spans="1:3" x14ac:dyDescent="0.3">
      <c r="A4811">
        <v>4362</v>
      </c>
      <c r="B4811">
        <v>60.9998</v>
      </c>
      <c r="C4811">
        <v>611272</v>
      </c>
    </row>
    <row r="4812" spans="1:3" x14ac:dyDescent="0.3">
      <c r="A4812">
        <v>2369</v>
      </c>
      <c r="B4812">
        <v>60.9998</v>
      </c>
      <c r="C4812">
        <v>611271</v>
      </c>
    </row>
    <row r="4813" spans="1:3" x14ac:dyDescent="0.3">
      <c r="A4813">
        <v>1827</v>
      </c>
      <c r="B4813">
        <v>60.9998</v>
      </c>
      <c r="C4813">
        <v>611233</v>
      </c>
    </row>
    <row r="4814" spans="1:3" x14ac:dyDescent="0.3">
      <c r="A4814">
        <v>3028</v>
      </c>
      <c r="B4814">
        <v>60.9998</v>
      </c>
      <c r="C4814">
        <v>611179</v>
      </c>
    </row>
    <row r="4815" spans="1:3" x14ac:dyDescent="0.3">
      <c r="A4815">
        <v>2470</v>
      </c>
      <c r="B4815">
        <v>60.9998</v>
      </c>
      <c r="C4815">
        <v>611041</v>
      </c>
    </row>
    <row r="4816" spans="1:3" x14ac:dyDescent="0.3">
      <c r="A4816">
        <v>1518</v>
      </c>
      <c r="B4816">
        <v>60.9998</v>
      </c>
      <c r="C4816">
        <v>611003</v>
      </c>
    </row>
    <row r="4817" spans="1:3" x14ac:dyDescent="0.3">
      <c r="A4817">
        <v>2435</v>
      </c>
      <c r="B4817">
        <v>60.9998</v>
      </c>
      <c r="C4817">
        <v>610973</v>
      </c>
    </row>
    <row r="4818" spans="1:3" x14ac:dyDescent="0.3">
      <c r="A4818">
        <v>3854</v>
      </c>
      <c r="B4818">
        <v>60.9998</v>
      </c>
      <c r="C4818">
        <v>610610</v>
      </c>
    </row>
    <row r="4819" spans="1:3" x14ac:dyDescent="0.3">
      <c r="A4819">
        <v>1750</v>
      </c>
      <c r="B4819">
        <v>60.9998</v>
      </c>
      <c r="C4819">
        <v>610552</v>
      </c>
    </row>
    <row r="4820" spans="1:3" x14ac:dyDescent="0.3">
      <c r="A4820">
        <v>4915</v>
      </c>
      <c r="B4820">
        <v>60.9998</v>
      </c>
      <c r="C4820">
        <v>610507</v>
      </c>
    </row>
    <row r="4821" spans="1:3" x14ac:dyDescent="0.3">
      <c r="A4821">
        <v>4302</v>
      </c>
      <c r="B4821">
        <v>60.9998</v>
      </c>
      <c r="C4821">
        <v>610464</v>
      </c>
    </row>
    <row r="4822" spans="1:3" x14ac:dyDescent="0.3">
      <c r="A4822">
        <v>2242</v>
      </c>
      <c r="B4822">
        <v>60.9998</v>
      </c>
      <c r="C4822">
        <v>610254</v>
      </c>
    </row>
    <row r="4823" spans="1:3" x14ac:dyDescent="0.3">
      <c r="A4823">
        <v>145</v>
      </c>
      <c r="B4823">
        <v>60.9998</v>
      </c>
      <c r="C4823">
        <v>610225</v>
      </c>
    </row>
    <row r="4824" spans="1:3" x14ac:dyDescent="0.3">
      <c r="A4824">
        <v>3526</v>
      </c>
      <c r="B4824">
        <v>60.9998</v>
      </c>
      <c r="C4824">
        <v>610157</v>
      </c>
    </row>
    <row r="4825" spans="1:3" x14ac:dyDescent="0.3">
      <c r="A4825">
        <v>4686</v>
      </c>
      <c r="B4825">
        <v>60.9998</v>
      </c>
      <c r="C4825">
        <v>609887</v>
      </c>
    </row>
    <row r="4826" spans="1:3" x14ac:dyDescent="0.3">
      <c r="A4826">
        <v>3603</v>
      </c>
      <c r="B4826">
        <v>60.9998</v>
      </c>
      <c r="C4826">
        <v>609770</v>
      </c>
    </row>
    <row r="4827" spans="1:3" x14ac:dyDescent="0.3">
      <c r="A4827">
        <v>826</v>
      </c>
      <c r="B4827">
        <v>60.9998</v>
      </c>
      <c r="C4827">
        <v>609600</v>
      </c>
    </row>
    <row r="4828" spans="1:3" x14ac:dyDescent="0.3">
      <c r="A4828">
        <v>1999</v>
      </c>
      <c r="B4828">
        <v>60.9998</v>
      </c>
      <c r="C4828">
        <v>609540</v>
      </c>
    </row>
    <row r="4829" spans="1:3" x14ac:dyDescent="0.3">
      <c r="A4829">
        <v>1719</v>
      </c>
      <c r="B4829">
        <v>60.9998</v>
      </c>
      <c r="C4829">
        <v>609321</v>
      </c>
    </row>
    <row r="4830" spans="1:3" x14ac:dyDescent="0.3">
      <c r="A4830">
        <v>1109</v>
      </c>
      <c r="B4830">
        <v>60.9998</v>
      </c>
      <c r="C4830">
        <v>609000</v>
      </c>
    </row>
    <row r="4831" spans="1:3" x14ac:dyDescent="0.3">
      <c r="A4831">
        <v>1088</v>
      </c>
      <c r="B4831">
        <v>60.9998</v>
      </c>
      <c r="C4831">
        <v>608856</v>
      </c>
    </row>
    <row r="4832" spans="1:3" x14ac:dyDescent="0.3">
      <c r="A4832">
        <v>3837</v>
      </c>
      <c r="B4832">
        <v>60.9998</v>
      </c>
      <c r="C4832">
        <v>608834</v>
      </c>
    </row>
    <row r="4833" spans="1:3" x14ac:dyDescent="0.3">
      <c r="A4833">
        <v>4840</v>
      </c>
      <c r="B4833">
        <v>60.9998</v>
      </c>
      <c r="C4833">
        <v>608773</v>
      </c>
    </row>
    <row r="4834" spans="1:3" x14ac:dyDescent="0.3">
      <c r="A4834">
        <v>3878</v>
      </c>
      <c r="B4834">
        <v>60.9998</v>
      </c>
      <c r="C4834">
        <v>608529</v>
      </c>
    </row>
    <row r="4835" spans="1:3" x14ac:dyDescent="0.3">
      <c r="A4835">
        <v>2442</v>
      </c>
      <c r="B4835">
        <v>60.9998</v>
      </c>
      <c r="C4835">
        <v>608469</v>
      </c>
    </row>
    <row r="4836" spans="1:3" x14ac:dyDescent="0.3">
      <c r="A4836">
        <v>4145</v>
      </c>
      <c r="B4836">
        <v>60.9998</v>
      </c>
      <c r="C4836">
        <v>608408</v>
      </c>
    </row>
    <row r="4837" spans="1:3" x14ac:dyDescent="0.3">
      <c r="A4837">
        <v>2950</v>
      </c>
      <c r="B4837">
        <v>60.9998</v>
      </c>
      <c r="C4837">
        <v>608190</v>
      </c>
    </row>
    <row r="4838" spans="1:3" x14ac:dyDescent="0.3">
      <c r="A4838">
        <v>1644</v>
      </c>
      <c r="B4838">
        <v>60.9998</v>
      </c>
      <c r="C4838">
        <v>607991</v>
      </c>
    </row>
    <row r="4839" spans="1:3" x14ac:dyDescent="0.3">
      <c r="A4839">
        <v>2984</v>
      </c>
      <c r="B4839">
        <v>60.9998</v>
      </c>
      <c r="C4839">
        <v>607963</v>
      </c>
    </row>
    <row r="4840" spans="1:3" x14ac:dyDescent="0.3">
      <c r="A4840">
        <v>2792</v>
      </c>
      <c r="B4840">
        <v>60.9998</v>
      </c>
      <c r="C4840">
        <v>607668</v>
      </c>
    </row>
    <row r="4841" spans="1:3" x14ac:dyDescent="0.3">
      <c r="A4841">
        <v>848</v>
      </c>
      <c r="B4841">
        <v>60.9998</v>
      </c>
      <c r="C4841">
        <v>607406</v>
      </c>
    </row>
    <row r="4842" spans="1:3" x14ac:dyDescent="0.3">
      <c r="A4842">
        <v>1438</v>
      </c>
      <c r="B4842">
        <v>60.9998</v>
      </c>
      <c r="C4842">
        <v>607172</v>
      </c>
    </row>
    <row r="4843" spans="1:3" x14ac:dyDescent="0.3">
      <c r="A4843">
        <v>1902</v>
      </c>
      <c r="B4843">
        <v>60.9998</v>
      </c>
      <c r="C4843">
        <v>606764</v>
      </c>
    </row>
    <row r="4844" spans="1:3" x14ac:dyDescent="0.3">
      <c r="A4844">
        <v>2370</v>
      </c>
      <c r="B4844">
        <v>60.9998</v>
      </c>
      <c r="C4844">
        <v>606674</v>
      </c>
    </row>
    <row r="4845" spans="1:3" x14ac:dyDescent="0.3">
      <c r="A4845">
        <v>1199</v>
      </c>
      <c r="B4845">
        <v>60.9998</v>
      </c>
      <c r="C4845">
        <v>606618</v>
      </c>
    </row>
    <row r="4846" spans="1:3" x14ac:dyDescent="0.3">
      <c r="A4846">
        <v>1575</v>
      </c>
      <c r="B4846">
        <v>60.9998</v>
      </c>
      <c r="C4846">
        <v>606185</v>
      </c>
    </row>
    <row r="4847" spans="1:3" x14ac:dyDescent="0.3">
      <c r="A4847">
        <v>2465</v>
      </c>
      <c r="B4847">
        <v>60.9998</v>
      </c>
      <c r="C4847">
        <v>605956</v>
      </c>
    </row>
    <row r="4848" spans="1:3" x14ac:dyDescent="0.3">
      <c r="A4848">
        <v>4452</v>
      </c>
      <c r="B4848">
        <v>60.9998</v>
      </c>
      <c r="C4848">
        <v>605828</v>
      </c>
    </row>
    <row r="4849" spans="1:3" x14ac:dyDescent="0.3">
      <c r="A4849">
        <v>2213</v>
      </c>
      <c r="B4849">
        <v>60.9998</v>
      </c>
      <c r="C4849">
        <v>605796</v>
      </c>
    </row>
    <row r="4850" spans="1:3" x14ac:dyDescent="0.3">
      <c r="A4850">
        <v>1941</v>
      </c>
      <c r="B4850">
        <v>60.9998</v>
      </c>
      <c r="C4850">
        <v>605699</v>
      </c>
    </row>
    <row r="4851" spans="1:3" x14ac:dyDescent="0.3">
      <c r="A4851">
        <v>2000</v>
      </c>
      <c r="B4851">
        <v>60.9998</v>
      </c>
      <c r="C4851">
        <v>605323</v>
      </c>
    </row>
    <row r="4852" spans="1:3" x14ac:dyDescent="0.3">
      <c r="A4852">
        <v>3062</v>
      </c>
      <c r="B4852">
        <v>60.9998</v>
      </c>
      <c r="C4852">
        <v>605247</v>
      </c>
    </row>
    <row r="4853" spans="1:3" x14ac:dyDescent="0.3">
      <c r="A4853">
        <v>1078</v>
      </c>
      <c r="B4853">
        <v>60.9998</v>
      </c>
      <c r="C4853">
        <v>604500</v>
      </c>
    </row>
    <row r="4854" spans="1:3" x14ac:dyDescent="0.3">
      <c r="A4854">
        <v>3574</v>
      </c>
      <c r="B4854">
        <v>60.9998</v>
      </c>
      <c r="C4854">
        <v>604442</v>
      </c>
    </row>
    <row r="4855" spans="1:3" x14ac:dyDescent="0.3">
      <c r="A4855">
        <v>3089</v>
      </c>
      <c r="B4855">
        <v>60.9998</v>
      </c>
      <c r="C4855">
        <v>603383</v>
      </c>
    </row>
    <row r="4856" spans="1:3" x14ac:dyDescent="0.3">
      <c r="A4856">
        <v>1214</v>
      </c>
      <c r="B4856">
        <v>60.9998</v>
      </c>
      <c r="C4856">
        <v>603303</v>
      </c>
    </row>
    <row r="4857" spans="1:3" x14ac:dyDescent="0.3">
      <c r="A4857">
        <v>3294</v>
      </c>
      <c r="B4857">
        <v>60.999000000000002</v>
      </c>
      <c r="C4857">
        <v>602799</v>
      </c>
    </row>
    <row r="4858" spans="1:3" x14ac:dyDescent="0.3">
      <c r="A4858">
        <v>4241</v>
      </c>
      <c r="B4858">
        <v>60.9998</v>
      </c>
      <c r="C4858">
        <v>602633</v>
      </c>
    </row>
    <row r="4859" spans="1:3" x14ac:dyDescent="0.3">
      <c r="A4859">
        <v>3759</v>
      </c>
      <c r="B4859">
        <v>60.9998</v>
      </c>
      <c r="C4859">
        <v>601986</v>
      </c>
    </row>
    <row r="4860" spans="1:3" x14ac:dyDescent="0.3">
      <c r="A4860">
        <v>1905</v>
      </c>
      <c r="B4860">
        <v>60.9998</v>
      </c>
      <c r="C4860">
        <v>601703</v>
      </c>
    </row>
    <row r="4861" spans="1:3" x14ac:dyDescent="0.3">
      <c r="A4861">
        <v>523</v>
      </c>
      <c r="B4861">
        <v>60.9998</v>
      </c>
      <c r="C4861">
        <v>601338</v>
      </c>
    </row>
    <row r="4862" spans="1:3" x14ac:dyDescent="0.3">
      <c r="A4862">
        <v>788</v>
      </c>
      <c r="B4862">
        <v>60.9998</v>
      </c>
      <c r="C4862">
        <v>601299</v>
      </c>
    </row>
    <row r="4863" spans="1:3" x14ac:dyDescent="0.3">
      <c r="A4863">
        <v>1828</v>
      </c>
      <c r="B4863">
        <v>60.9998</v>
      </c>
      <c r="C4863">
        <v>601297</v>
      </c>
    </row>
    <row r="4864" spans="1:3" x14ac:dyDescent="0.3">
      <c r="A4864">
        <v>2212</v>
      </c>
      <c r="B4864">
        <v>60.9998</v>
      </c>
      <c r="C4864">
        <v>601256</v>
      </c>
    </row>
    <row r="4865" spans="1:3" x14ac:dyDescent="0.3">
      <c r="A4865">
        <v>4423</v>
      </c>
      <c r="B4865">
        <v>60.9998</v>
      </c>
      <c r="C4865">
        <v>601208</v>
      </c>
    </row>
    <row r="4866" spans="1:3" x14ac:dyDescent="0.3">
      <c r="A4866">
        <v>4908</v>
      </c>
      <c r="B4866">
        <v>60.9998</v>
      </c>
      <c r="C4866">
        <v>600972</v>
      </c>
    </row>
    <row r="4867" spans="1:3" x14ac:dyDescent="0.3">
      <c r="A4867">
        <v>1711</v>
      </c>
      <c r="B4867">
        <v>60.9998</v>
      </c>
      <c r="C4867">
        <v>600789</v>
      </c>
    </row>
    <row r="4868" spans="1:3" x14ac:dyDescent="0.3">
      <c r="A4868">
        <v>3216</v>
      </c>
      <c r="B4868">
        <v>60.9998</v>
      </c>
      <c r="C4868">
        <v>600543</v>
      </c>
    </row>
    <row r="4869" spans="1:3" x14ac:dyDescent="0.3">
      <c r="A4869">
        <v>1297</v>
      </c>
      <c r="B4869">
        <v>60.9998</v>
      </c>
      <c r="C4869">
        <v>600098</v>
      </c>
    </row>
    <row r="4870" spans="1:3" x14ac:dyDescent="0.3">
      <c r="A4870">
        <v>1292</v>
      </c>
      <c r="B4870">
        <v>60.9998</v>
      </c>
      <c r="C4870">
        <v>599740</v>
      </c>
    </row>
    <row r="4871" spans="1:3" x14ac:dyDescent="0.3">
      <c r="A4871">
        <v>2420</v>
      </c>
      <c r="B4871">
        <v>60.9998</v>
      </c>
      <c r="C4871">
        <v>599563</v>
      </c>
    </row>
    <row r="4872" spans="1:3" x14ac:dyDescent="0.3">
      <c r="A4872">
        <v>1455</v>
      </c>
      <c r="B4872">
        <v>60.9998</v>
      </c>
      <c r="C4872">
        <v>599464</v>
      </c>
    </row>
    <row r="4873" spans="1:3" x14ac:dyDescent="0.3">
      <c r="A4873">
        <v>1441</v>
      </c>
      <c r="B4873">
        <v>60.9998</v>
      </c>
      <c r="C4873">
        <v>599341</v>
      </c>
    </row>
    <row r="4874" spans="1:3" x14ac:dyDescent="0.3">
      <c r="A4874">
        <v>4727</v>
      </c>
      <c r="B4874">
        <v>60.9998</v>
      </c>
      <c r="C4874">
        <v>598659</v>
      </c>
    </row>
    <row r="4875" spans="1:3" x14ac:dyDescent="0.3">
      <c r="A4875">
        <v>4684</v>
      </c>
      <c r="B4875">
        <v>60.9998</v>
      </c>
      <c r="C4875">
        <v>598351</v>
      </c>
    </row>
    <row r="4876" spans="1:3" x14ac:dyDescent="0.3">
      <c r="A4876">
        <v>2599</v>
      </c>
      <c r="B4876">
        <v>60.9998</v>
      </c>
      <c r="C4876">
        <v>598032</v>
      </c>
    </row>
    <row r="4877" spans="1:3" x14ac:dyDescent="0.3">
      <c r="A4877">
        <v>2136</v>
      </c>
      <c r="B4877">
        <v>60.9998</v>
      </c>
      <c r="C4877">
        <v>597996</v>
      </c>
    </row>
    <row r="4878" spans="1:3" x14ac:dyDescent="0.3">
      <c r="A4878">
        <v>4607</v>
      </c>
      <c r="B4878">
        <v>60.9998</v>
      </c>
      <c r="C4878">
        <v>597428</v>
      </c>
    </row>
    <row r="4879" spans="1:3" x14ac:dyDescent="0.3">
      <c r="A4879">
        <v>1714</v>
      </c>
      <c r="B4879">
        <v>60.9998</v>
      </c>
      <c r="C4879">
        <v>597332</v>
      </c>
    </row>
    <row r="4880" spans="1:3" x14ac:dyDescent="0.3">
      <c r="A4880">
        <v>4848</v>
      </c>
      <c r="B4880">
        <v>60.9998</v>
      </c>
      <c r="C4880">
        <v>597165</v>
      </c>
    </row>
    <row r="4881" spans="1:3" x14ac:dyDescent="0.3">
      <c r="A4881">
        <v>3544</v>
      </c>
      <c r="B4881">
        <v>60.9998</v>
      </c>
      <c r="C4881">
        <v>597088</v>
      </c>
    </row>
    <row r="4882" spans="1:3" x14ac:dyDescent="0.3">
      <c r="A4882">
        <v>3914</v>
      </c>
      <c r="B4882">
        <v>60.9998</v>
      </c>
      <c r="C4882">
        <v>596826</v>
      </c>
    </row>
    <row r="4883" spans="1:3" x14ac:dyDescent="0.3">
      <c r="A4883">
        <v>2299</v>
      </c>
      <c r="B4883">
        <v>60.9998</v>
      </c>
      <c r="C4883">
        <v>596090</v>
      </c>
    </row>
    <row r="4884" spans="1:3" x14ac:dyDescent="0.3">
      <c r="A4884">
        <v>2423</v>
      </c>
      <c r="B4884">
        <v>60.9998</v>
      </c>
      <c r="C4884">
        <v>596030</v>
      </c>
    </row>
    <row r="4885" spans="1:3" x14ac:dyDescent="0.3">
      <c r="A4885">
        <v>4666</v>
      </c>
      <c r="B4885">
        <v>60.9998</v>
      </c>
      <c r="C4885">
        <v>596003</v>
      </c>
    </row>
    <row r="4886" spans="1:3" x14ac:dyDescent="0.3">
      <c r="A4886">
        <v>3000</v>
      </c>
      <c r="B4886">
        <v>60.9998</v>
      </c>
      <c r="C4886">
        <v>595861</v>
      </c>
    </row>
    <row r="4887" spans="1:3" x14ac:dyDescent="0.3">
      <c r="A4887">
        <v>243</v>
      </c>
      <c r="B4887">
        <v>60.9998</v>
      </c>
      <c r="C4887">
        <v>595844</v>
      </c>
    </row>
    <row r="4888" spans="1:3" x14ac:dyDescent="0.3">
      <c r="A4888">
        <v>4914</v>
      </c>
      <c r="B4888">
        <v>60.9998</v>
      </c>
      <c r="C4888">
        <v>594930</v>
      </c>
    </row>
    <row r="4889" spans="1:3" x14ac:dyDescent="0.3">
      <c r="A4889">
        <v>909</v>
      </c>
      <c r="B4889">
        <v>60.9998</v>
      </c>
      <c r="C4889">
        <v>594010</v>
      </c>
    </row>
    <row r="4890" spans="1:3" x14ac:dyDescent="0.3">
      <c r="A4890">
        <v>4544</v>
      </c>
      <c r="B4890">
        <v>60.9998</v>
      </c>
      <c r="C4890">
        <v>593934</v>
      </c>
    </row>
    <row r="4891" spans="1:3" x14ac:dyDescent="0.3">
      <c r="A4891">
        <v>1904</v>
      </c>
      <c r="B4891">
        <v>60.9998</v>
      </c>
      <c r="C4891">
        <v>593839</v>
      </c>
    </row>
    <row r="4892" spans="1:3" x14ac:dyDescent="0.3">
      <c r="A4892">
        <v>1437</v>
      </c>
      <c r="B4892">
        <v>60.9998</v>
      </c>
      <c r="C4892">
        <v>593701</v>
      </c>
    </row>
    <row r="4893" spans="1:3" x14ac:dyDescent="0.3">
      <c r="A4893">
        <v>546</v>
      </c>
      <c r="B4893">
        <v>60.9998</v>
      </c>
      <c r="C4893">
        <v>593230</v>
      </c>
    </row>
    <row r="4894" spans="1:3" x14ac:dyDescent="0.3">
      <c r="A4894">
        <v>3575</v>
      </c>
      <c r="B4894">
        <v>60.9998</v>
      </c>
      <c r="C4894">
        <v>593038</v>
      </c>
    </row>
    <row r="4895" spans="1:3" x14ac:dyDescent="0.3">
      <c r="A4895">
        <v>136</v>
      </c>
      <c r="B4895">
        <v>60.9998</v>
      </c>
      <c r="C4895">
        <v>592410</v>
      </c>
    </row>
    <row r="4896" spans="1:3" x14ac:dyDescent="0.3">
      <c r="A4896">
        <v>2831</v>
      </c>
      <c r="B4896">
        <v>60.9998</v>
      </c>
      <c r="C4896">
        <v>592297</v>
      </c>
    </row>
    <row r="4897" spans="1:3" x14ac:dyDescent="0.3">
      <c r="A4897">
        <v>444</v>
      </c>
      <c r="B4897">
        <v>60.9998</v>
      </c>
      <c r="C4897">
        <v>592253</v>
      </c>
    </row>
    <row r="4898" spans="1:3" x14ac:dyDescent="0.3">
      <c r="A4898">
        <v>790</v>
      </c>
      <c r="B4898">
        <v>60.9998</v>
      </c>
      <c r="C4898">
        <v>592039</v>
      </c>
    </row>
    <row r="4899" spans="1:3" x14ac:dyDescent="0.3">
      <c r="A4899">
        <v>2135</v>
      </c>
      <c r="B4899">
        <v>60.9998</v>
      </c>
      <c r="C4899">
        <v>591728</v>
      </c>
    </row>
    <row r="4900" spans="1:3" x14ac:dyDescent="0.3">
      <c r="A4900">
        <v>4838</v>
      </c>
      <c r="B4900">
        <v>60.9998</v>
      </c>
      <c r="C4900">
        <v>591680</v>
      </c>
    </row>
    <row r="4901" spans="1:3" x14ac:dyDescent="0.3">
      <c r="A4901">
        <v>4841</v>
      </c>
      <c r="B4901">
        <v>60.9998</v>
      </c>
      <c r="C4901">
        <v>590966</v>
      </c>
    </row>
    <row r="4902" spans="1:3" x14ac:dyDescent="0.3">
      <c r="A4902">
        <v>1137</v>
      </c>
      <c r="B4902">
        <v>60.9998</v>
      </c>
      <c r="C4902">
        <v>590871</v>
      </c>
    </row>
    <row r="4903" spans="1:3" x14ac:dyDescent="0.3">
      <c r="A4903">
        <v>2641</v>
      </c>
      <c r="B4903">
        <v>60.9998</v>
      </c>
      <c r="C4903">
        <v>589806</v>
      </c>
    </row>
    <row r="4904" spans="1:3" x14ac:dyDescent="0.3">
      <c r="A4904">
        <v>4381</v>
      </c>
      <c r="B4904">
        <v>60.9998</v>
      </c>
      <c r="C4904">
        <v>589503</v>
      </c>
    </row>
    <row r="4905" spans="1:3" x14ac:dyDescent="0.3">
      <c r="A4905">
        <v>1697</v>
      </c>
      <c r="B4905">
        <v>60.9998</v>
      </c>
      <c r="C4905">
        <v>588994</v>
      </c>
    </row>
    <row r="4906" spans="1:3" x14ac:dyDescent="0.3">
      <c r="A4906">
        <v>1576</v>
      </c>
      <c r="B4906">
        <v>60.9998</v>
      </c>
      <c r="C4906">
        <v>588357</v>
      </c>
    </row>
    <row r="4907" spans="1:3" x14ac:dyDescent="0.3">
      <c r="A4907">
        <v>2832</v>
      </c>
      <c r="B4907">
        <v>60.9998</v>
      </c>
      <c r="C4907">
        <v>588222</v>
      </c>
    </row>
    <row r="4908" spans="1:3" x14ac:dyDescent="0.3">
      <c r="A4908">
        <v>1900</v>
      </c>
      <c r="B4908">
        <v>60.9998</v>
      </c>
      <c r="C4908">
        <v>588140</v>
      </c>
    </row>
    <row r="4909" spans="1:3" x14ac:dyDescent="0.3">
      <c r="A4909">
        <v>4605</v>
      </c>
      <c r="B4909">
        <v>60.9998</v>
      </c>
      <c r="C4909">
        <v>587682</v>
      </c>
    </row>
    <row r="4910" spans="1:3" x14ac:dyDescent="0.3">
      <c r="A4910">
        <v>62</v>
      </c>
      <c r="B4910">
        <v>60.9998</v>
      </c>
      <c r="C4910">
        <v>587499</v>
      </c>
    </row>
    <row r="4911" spans="1:3" x14ac:dyDescent="0.3">
      <c r="A4911">
        <v>1984</v>
      </c>
      <c r="B4911">
        <v>60.9998</v>
      </c>
      <c r="C4911">
        <v>587366</v>
      </c>
    </row>
    <row r="4912" spans="1:3" x14ac:dyDescent="0.3">
      <c r="A4912">
        <v>2909</v>
      </c>
      <c r="B4912">
        <v>60.9998</v>
      </c>
      <c r="C4912">
        <v>587357</v>
      </c>
    </row>
    <row r="4913" spans="1:3" x14ac:dyDescent="0.3">
      <c r="A4913">
        <v>1753</v>
      </c>
      <c r="B4913">
        <v>60.9998</v>
      </c>
      <c r="C4913">
        <v>586997</v>
      </c>
    </row>
    <row r="4914" spans="1:3" x14ac:dyDescent="0.3">
      <c r="A4914">
        <v>2439</v>
      </c>
      <c r="B4914">
        <v>60.9998</v>
      </c>
      <c r="C4914">
        <v>586856</v>
      </c>
    </row>
    <row r="4915" spans="1:3" x14ac:dyDescent="0.3">
      <c r="A4915">
        <v>1939</v>
      </c>
      <c r="B4915">
        <v>60.9998</v>
      </c>
      <c r="C4915">
        <v>586127</v>
      </c>
    </row>
    <row r="4916" spans="1:3" x14ac:dyDescent="0.3">
      <c r="A4916">
        <v>1439</v>
      </c>
      <c r="B4916">
        <v>60.9998</v>
      </c>
      <c r="C4916">
        <v>585379</v>
      </c>
    </row>
    <row r="4917" spans="1:3" x14ac:dyDescent="0.3">
      <c r="A4917">
        <v>751</v>
      </c>
      <c r="B4917">
        <v>60.9998</v>
      </c>
      <c r="C4917">
        <v>585254</v>
      </c>
    </row>
    <row r="4918" spans="1:3" x14ac:dyDescent="0.3">
      <c r="A4918">
        <v>4849</v>
      </c>
      <c r="B4918">
        <v>60.9998</v>
      </c>
      <c r="C4918">
        <v>585044</v>
      </c>
    </row>
    <row r="4919" spans="1:3" x14ac:dyDescent="0.3">
      <c r="A4919">
        <v>4530</v>
      </c>
      <c r="B4919">
        <v>60.9998</v>
      </c>
      <c r="C4919">
        <v>585034</v>
      </c>
    </row>
    <row r="4920" spans="1:3" x14ac:dyDescent="0.3">
      <c r="A4920">
        <v>1519</v>
      </c>
      <c r="B4920">
        <v>60.9998</v>
      </c>
      <c r="C4920">
        <v>584862</v>
      </c>
    </row>
    <row r="4921" spans="1:3" x14ac:dyDescent="0.3">
      <c r="A4921">
        <v>4860</v>
      </c>
      <c r="B4921">
        <v>60.9998</v>
      </c>
      <c r="C4921">
        <v>584854</v>
      </c>
    </row>
    <row r="4922" spans="1:3" x14ac:dyDescent="0.3">
      <c r="A4922">
        <v>4181</v>
      </c>
      <c r="B4922">
        <v>60.9998</v>
      </c>
      <c r="C4922">
        <v>584749</v>
      </c>
    </row>
    <row r="4923" spans="1:3" x14ac:dyDescent="0.3">
      <c r="A4923">
        <v>2667</v>
      </c>
      <c r="B4923">
        <v>60.9998</v>
      </c>
      <c r="C4923">
        <v>584460</v>
      </c>
    </row>
    <row r="4924" spans="1:3" x14ac:dyDescent="0.3">
      <c r="A4924">
        <v>134</v>
      </c>
      <c r="B4924">
        <v>60.9998</v>
      </c>
      <c r="C4924">
        <v>584307</v>
      </c>
    </row>
    <row r="4925" spans="1:3" x14ac:dyDescent="0.3">
      <c r="A4925">
        <v>1673</v>
      </c>
      <c r="B4925">
        <v>60.9998</v>
      </c>
      <c r="C4925">
        <v>582296</v>
      </c>
    </row>
    <row r="4926" spans="1:3" x14ac:dyDescent="0.3">
      <c r="A4926">
        <v>3296</v>
      </c>
      <c r="B4926">
        <v>60.9998</v>
      </c>
      <c r="C4926">
        <v>581912</v>
      </c>
    </row>
    <row r="4927" spans="1:3" x14ac:dyDescent="0.3">
      <c r="A4927">
        <v>2483</v>
      </c>
      <c r="B4927">
        <v>60.9998</v>
      </c>
      <c r="C4927">
        <v>581756</v>
      </c>
    </row>
    <row r="4928" spans="1:3" x14ac:dyDescent="0.3">
      <c r="A4928">
        <v>675</v>
      </c>
      <c r="B4928">
        <v>60.9998</v>
      </c>
      <c r="C4928">
        <v>581630</v>
      </c>
    </row>
    <row r="4929" spans="1:3" x14ac:dyDescent="0.3">
      <c r="A4929">
        <v>2059</v>
      </c>
      <c r="B4929">
        <v>60.9998</v>
      </c>
      <c r="C4929">
        <v>581183</v>
      </c>
    </row>
    <row r="4930" spans="1:3" x14ac:dyDescent="0.3">
      <c r="A4930">
        <v>4068</v>
      </c>
      <c r="B4930">
        <v>60.9998</v>
      </c>
      <c r="C4930">
        <v>580936</v>
      </c>
    </row>
    <row r="4931" spans="1:3" x14ac:dyDescent="0.3">
      <c r="A4931">
        <v>4861</v>
      </c>
      <c r="B4931">
        <v>60.9998</v>
      </c>
      <c r="C4931">
        <v>580866</v>
      </c>
    </row>
    <row r="4932" spans="1:3" x14ac:dyDescent="0.3">
      <c r="A4932">
        <v>1641</v>
      </c>
      <c r="B4932">
        <v>60.9998</v>
      </c>
      <c r="C4932">
        <v>579685</v>
      </c>
    </row>
    <row r="4933" spans="1:3" x14ac:dyDescent="0.3">
      <c r="A4933">
        <v>1696</v>
      </c>
      <c r="B4933">
        <v>60.9998</v>
      </c>
      <c r="C4933">
        <v>579503</v>
      </c>
    </row>
    <row r="4934" spans="1:3" x14ac:dyDescent="0.3">
      <c r="A4934">
        <v>4067</v>
      </c>
      <c r="B4934">
        <v>60.9998</v>
      </c>
      <c r="C4934">
        <v>577901</v>
      </c>
    </row>
    <row r="4935" spans="1:3" x14ac:dyDescent="0.3">
      <c r="A4935">
        <v>1903</v>
      </c>
      <c r="B4935">
        <v>60.9998</v>
      </c>
      <c r="C4935">
        <v>577686</v>
      </c>
    </row>
    <row r="4936" spans="1:3" x14ac:dyDescent="0.3">
      <c r="A4936">
        <v>1757</v>
      </c>
      <c r="B4936">
        <v>60.9998</v>
      </c>
      <c r="C4936">
        <v>577477</v>
      </c>
    </row>
    <row r="4937" spans="1:3" x14ac:dyDescent="0.3">
      <c r="A4937">
        <v>2850</v>
      </c>
      <c r="B4937">
        <v>60.9998</v>
      </c>
      <c r="C4937">
        <v>577448</v>
      </c>
    </row>
    <row r="4938" spans="1:3" x14ac:dyDescent="0.3">
      <c r="A4938">
        <v>1454</v>
      </c>
      <c r="B4938">
        <v>60.9998</v>
      </c>
      <c r="C4938">
        <v>577428</v>
      </c>
    </row>
    <row r="4939" spans="1:3" x14ac:dyDescent="0.3">
      <c r="A4939">
        <v>971</v>
      </c>
      <c r="B4939">
        <v>60.9998</v>
      </c>
      <c r="C4939">
        <v>577277</v>
      </c>
    </row>
    <row r="4940" spans="1:3" x14ac:dyDescent="0.3">
      <c r="A4940">
        <v>2523</v>
      </c>
      <c r="B4940">
        <v>60.9998</v>
      </c>
      <c r="C4940">
        <v>576364</v>
      </c>
    </row>
    <row r="4941" spans="1:3" x14ac:dyDescent="0.3">
      <c r="A4941">
        <v>133</v>
      </c>
      <c r="B4941">
        <v>60.9998</v>
      </c>
      <c r="C4941">
        <v>576233</v>
      </c>
    </row>
    <row r="4942" spans="1:3" x14ac:dyDescent="0.3">
      <c r="A4942">
        <v>2243</v>
      </c>
      <c r="B4942">
        <v>60.9998</v>
      </c>
      <c r="C4942">
        <v>575925</v>
      </c>
    </row>
    <row r="4943" spans="1:3" x14ac:dyDescent="0.3">
      <c r="A4943">
        <v>970</v>
      </c>
      <c r="B4943">
        <v>60.9998</v>
      </c>
      <c r="C4943">
        <v>575500</v>
      </c>
    </row>
    <row r="4944" spans="1:3" x14ac:dyDescent="0.3">
      <c r="A4944">
        <v>1442</v>
      </c>
      <c r="B4944">
        <v>60.9998</v>
      </c>
      <c r="C4944">
        <v>574787</v>
      </c>
    </row>
    <row r="4945" spans="1:3" x14ac:dyDescent="0.3">
      <c r="A4945">
        <v>4533</v>
      </c>
      <c r="B4945">
        <v>60.9998</v>
      </c>
      <c r="C4945">
        <v>574594</v>
      </c>
    </row>
    <row r="4946" spans="1:3" x14ac:dyDescent="0.3">
      <c r="A4946">
        <v>1102</v>
      </c>
      <c r="B4946">
        <v>60.9998</v>
      </c>
      <c r="C4946">
        <v>574306</v>
      </c>
    </row>
    <row r="4947" spans="1:3" x14ac:dyDescent="0.3">
      <c r="A4947">
        <v>3742</v>
      </c>
      <c r="B4947">
        <v>60.9998</v>
      </c>
      <c r="C4947">
        <v>573846</v>
      </c>
    </row>
    <row r="4948" spans="1:3" x14ac:dyDescent="0.3">
      <c r="A4948">
        <v>1151</v>
      </c>
      <c r="B4948">
        <v>60.9998</v>
      </c>
      <c r="C4948">
        <v>573367</v>
      </c>
    </row>
    <row r="4949" spans="1:3" x14ac:dyDescent="0.3">
      <c r="A4949">
        <v>1213</v>
      </c>
      <c r="B4949">
        <v>60.9998</v>
      </c>
      <c r="C4949">
        <v>573056</v>
      </c>
    </row>
    <row r="4950" spans="1:3" x14ac:dyDescent="0.3">
      <c r="A4950">
        <v>2786</v>
      </c>
      <c r="B4950">
        <v>60.9998</v>
      </c>
      <c r="C4950">
        <v>572828</v>
      </c>
    </row>
    <row r="4951" spans="1:3" x14ac:dyDescent="0.3">
      <c r="A4951">
        <v>1636</v>
      </c>
      <c r="B4951">
        <v>60.9998</v>
      </c>
      <c r="C4951">
        <v>572324</v>
      </c>
    </row>
    <row r="4952" spans="1:3" x14ac:dyDescent="0.3">
      <c r="A4952">
        <v>746</v>
      </c>
      <c r="B4952">
        <v>60.9998</v>
      </c>
      <c r="C4952">
        <v>572125</v>
      </c>
    </row>
    <row r="4953" spans="1:3" x14ac:dyDescent="0.3">
      <c r="A4953">
        <v>747</v>
      </c>
      <c r="B4953">
        <v>60.9998</v>
      </c>
      <c r="C4953">
        <v>571839</v>
      </c>
    </row>
    <row r="4954" spans="1:3" x14ac:dyDescent="0.3">
      <c r="A4954">
        <v>1982</v>
      </c>
      <c r="B4954">
        <v>60.9998</v>
      </c>
      <c r="C4954">
        <v>571664</v>
      </c>
    </row>
    <row r="4955" spans="1:3" x14ac:dyDescent="0.3">
      <c r="A4955">
        <v>123</v>
      </c>
      <c r="B4955">
        <v>60.9998</v>
      </c>
      <c r="C4955">
        <v>571584</v>
      </c>
    </row>
    <row r="4956" spans="1:3" x14ac:dyDescent="0.3">
      <c r="A4956">
        <v>1152</v>
      </c>
      <c r="B4956">
        <v>60.905799999999999</v>
      </c>
      <c r="C4956">
        <v>571310</v>
      </c>
    </row>
    <row r="4957" spans="1:3" x14ac:dyDescent="0.3">
      <c r="A4957">
        <v>4863</v>
      </c>
      <c r="B4957">
        <v>60.9998</v>
      </c>
      <c r="C4957">
        <v>570696</v>
      </c>
    </row>
    <row r="4958" spans="1:3" x14ac:dyDescent="0.3">
      <c r="A4958">
        <v>1440</v>
      </c>
      <c r="B4958">
        <v>60.9998</v>
      </c>
      <c r="C4958">
        <v>570623</v>
      </c>
    </row>
    <row r="4959" spans="1:3" x14ac:dyDescent="0.3">
      <c r="A4959">
        <v>1365</v>
      </c>
      <c r="B4959">
        <v>60.9998</v>
      </c>
      <c r="C4959">
        <v>569860</v>
      </c>
    </row>
    <row r="4960" spans="1:3" x14ac:dyDescent="0.3">
      <c r="A4960">
        <v>2321</v>
      </c>
      <c r="B4960">
        <v>60.9998</v>
      </c>
      <c r="C4960">
        <v>569839</v>
      </c>
    </row>
    <row r="4961" spans="1:3" x14ac:dyDescent="0.3">
      <c r="A4961">
        <v>2607</v>
      </c>
      <c r="B4961">
        <v>60.9998</v>
      </c>
      <c r="C4961">
        <v>569131</v>
      </c>
    </row>
    <row r="4962" spans="1:3" x14ac:dyDescent="0.3">
      <c r="A4962">
        <v>2120</v>
      </c>
      <c r="B4962">
        <v>60.9998</v>
      </c>
      <c r="C4962">
        <v>568858</v>
      </c>
    </row>
    <row r="4963" spans="1:3" x14ac:dyDescent="0.3">
      <c r="A4963">
        <v>4859</v>
      </c>
      <c r="B4963">
        <v>60.9998</v>
      </c>
      <c r="C4963">
        <v>568766</v>
      </c>
    </row>
    <row r="4964" spans="1:3" x14ac:dyDescent="0.3">
      <c r="A4964">
        <v>4608</v>
      </c>
      <c r="B4964">
        <v>60.9998</v>
      </c>
      <c r="C4964">
        <v>568483</v>
      </c>
    </row>
    <row r="4965" spans="1:3" x14ac:dyDescent="0.3">
      <c r="A4965">
        <v>1901</v>
      </c>
      <c r="B4965">
        <v>60.9998</v>
      </c>
      <c r="C4965">
        <v>568201</v>
      </c>
    </row>
    <row r="4966" spans="1:3" x14ac:dyDescent="0.3">
      <c r="A4966">
        <v>749</v>
      </c>
      <c r="B4966">
        <v>60.9998</v>
      </c>
      <c r="C4966">
        <v>567627</v>
      </c>
    </row>
    <row r="4967" spans="1:3" x14ac:dyDescent="0.3">
      <c r="A4967">
        <v>3758</v>
      </c>
      <c r="B4967">
        <v>60.9998</v>
      </c>
      <c r="C4967">
        <v>566014</v>
      </c>
    </row>
    <row r="4968" spans="1:3" x14ac:dyDescent="0.3">
      <c r="A4968">
        <v>2443</v>
      </c>
      <c r="B4968">
        <v>60.9998</v>
      </c>
      <c r="C4968">
        <v>566007</v>
      </c>
    </row>
    <row r="4969" spans="1:3" x14ac:dyDescent="0.3">
      <c r="A4969">
        <v>3453</v>
      </c>
      <c r="B4969">
        <v>60.9998</v>
      </c>
      <c r="C4969">
        <v>565109</v>
      </c>
    </row>
    <row r="4970" spans="1:3" x14ac:dyDescent="0.3">
      <c r="A4970">
        <v>4865</v>
      </c>
      <c r="B4970">
        <v>60.9998</v>
      </c>
      <c r="C4970">
        <v>563908</v>
      </c>
    </row>
    <row r="4971" spans="1:3" x14ac:dyDescent="0.3">
      <c r="A4971">
        <v>3150</v>
      </c>
      <c r="B4971">
        <v>60.9998</v>
      </c>
      <c r="C4971">
        <v>563609</v>
      </c>
    </row>
    <row r="4972" spans="1:3" x14ac:dyDescent="0.3">
      <c r="A4972">
        <v>183</v>
      </c>
      <c r="B4972">
        <v>60.9998</v>
      </c>
      <c r="C4972">
        <v>563556</v>
      </c>
    </row>
    <row r="4973" spans="1:3" x14ac:dyDescent="0.3">
      <c r="A4973">
        <v>2302</v>
      </c>
      <c r="B4973">
        <v>60.9998</v>
      </c>
      <c r="C4973">
        <v>563272</v>
      </c>
    </row>
    <row r="4974" spans="1:3" x14ac:dyDescent="0.3">
      <c r="A4974">
        <v>3029</v>
      </c>
      <c r="B4974">
        <v>60.9998</v>
      </c>
      <c r="C4974">
        <v>562890</v>
      </c>
    </row>
    <row r="4975" spans="1:3" x14ac:dyDescent="0.3">
      <c r="A4975">
        <v>2679</v>
      </c>
      <c r="B4975">
        <v>60.9998</v>
      </c>
      <c r="C4975">
        <v>562617</v>
      </c>
    </row>
    <row r="4976" spans="1:3" x14ac:dyDescent="0.3">
      <c r="A4976">
        <v>1070</v>
      </c>
      <c r="B4976">
        <v>60.9998</v>
      </c>
      <c r="C4976">
        <v>562465</v>
      </c>
    </row>
    <row r="4977" spans="1:3" x14ac:dyDescent="0.3">
      <c r="A4977">
        <v>1274</v>
      </c>
      <c r="B4977">
        <v>60.9998</v>
      </c>
      <c r="C4977">
        <v>562117</v>
      </c>
    </row>
    <row r="4978" spans="1:3" x14ac:dyDescent="0.3">
      <c r="A4978">
        <v>2464</v>
      </c>
      <c r="B4978">
        <v>60.9998</v>
      </c>
      <c r="C4978">
        <v>562093</v>
      </c>
    </row>
    <row r="4979" spans="1:3" x14ac:dyDescent="0.3">
      <c r="A4979">
        <v>1091</v>
      </c>
      <c r="B4979">
        <v>60.9998</v>
      </c>
      <c r="C4979">
        <v>561670</v>
      </c>
    </row>
    <row r="4980" spans="1:3" x14ac:dyDescent="0.3">
      <c r="A4980">
        <v>2907</v>
      </c>
      <c r="B4980">
        <v>60.9998</v>
      </c>
      <c r="C4980">
        <v>560643</v>
      </c>
    </row>
    <row r="4981" spans="1:3" x14ac:dyDescent="0.3">
      <c r="A4981">
        <v>748</v>
      </c>
      <c r="B4981">
        <v>60.9998</v>
      </c>
      <c r="C4981">
        <v>559499</v>
      </c>
    </row>
    <row r="4982" spans="1:3" x14ac:dyDescent="0.3">
      <c r="A4982">
        <v>674</v>
      </c>
      <c r="B4982">
        <v>60.9998</v>
      </c>
      <c r="C4982">
        <v>558902</v>
      </c>
    </row>
    <row r="4983" spans="1:3" x14ac:dyDescent="0.3">
      <c r="A4983">
        <v>3999</v>
      </c>
      <c r="B4983">
        <v>60.9998</v>
      </c>
      <c r="C4983">
        <v>558664</v>
      </c>
    </row>
    <row r="4984" spans="1:3" x14ac:dyDescent="0.3">
      <c r="A4984">
        <v>2988</v>
      </c>
      <c r="B4984">
        <v>60.9998</v>
      </c>
      <c r="C4984">
        <v>558270</v>
      </c>
    </row>
    <row r="4985" spans="1:3" x14ac:dyDescent="0.3">
      <c r="A4985">
        <v>485</v>
      </c>
      <c r="B4985">
        <v>60.9998</v>
      </c>
      <c r="C4985">
        <v>558091</v>
      </c>
    </row>
    <row r="4986" spans="1:3" x14ac:dyDescent="0.3">
      <c r="A4986">
        <v>750</v>
      </c>
      <c r="B4986">
        <v>60.9998</v>
      </c>
      <c r="C4986">
        <v>556682</v>
      </c>
    </row>
    <row r="4987" spans="1:3" x14ac:dyDescent="0.3">
      <c r="A4987">
        <v>365</v>
      </c>
      <c r="B4987">
        <v>60.9998</v>
      </c>
      <c r="C4987">
        <v>556350</v>
      </c>
    </row>
    <row r="4988" spans="1:3" x14ac:dyDescent="0.3">
      <c r="A4988">
        <v>2605</v>
      </c>
      <c r="B4988">
        <v>60.9998</v>
      </c>
      <c r="C4988">
        <v>556096</v>
      </c>
    </row>
    <row r="4989" spans="1:3" x14ac:dyDescent="0.3">
      <c r="A4989">
        <v>2544</v>
      </c>
      <c r="B4989">
        <v>60.9998</v>
      </c>
      <c r="C4989">
        <v>556022</v>
      </c>
    </row>
    <row r="4990" spans="1:3" x14ac:dyDescent="0.3">
      <c r="A4990">
        <v>4858</v>
      </c>
      <c r="B4990">
        <v>60.9998</v>
      </c>
      <c r="C4990">
        <v>555538</v>
      </c>
    </row>
    <row r="4991" spans="1:3" x14ac:dyDescent="0.3">
      <c r="A4991">
        <v>2968</v>
      </c>
      <c r="B4991">
        <v>60.9998</v>
      </c>
      <c r="C4991">
        <v>554941</v>
      </c>
    </row>
    <row r="4992" spans="1:3" x14ac:dyDescent="0.3">
      <c r="A4992">
        <v>63</v>
      </c>
      <c r="B4992">
        <v>60.9998</v>
      </c>
      <c r="C4992">
        <v>554175</v>
      </c>
    </row>
    <row r="4993" spans="1:3" x14ac:dyDescent="0.3">
      <c r="A4993">
        <v>1443</v>
      </c>
      <c r="B4993">
        <v>60.9998</v>
      </c>
      <c r="C4993">
        <v>554090</v>
      </c>
    </row>
    <row r="4994" spans="1:3" x14ac:dyDescent="0.3">
      <c r="A4994">
        <v>1436</v>
      </c>
      <c r="B4994">
        <v>60.9998</v>
      </c>
      <c r="C4994">
        <v>554027</v>
      </c>
    </row>
    <row r="4995" spans="1:3" x14ac:dyDescent="0.3">
      <c r="A4995">
        <v>2471</v>
      </c>
      <c r="B4995">
        <v>60.9998</v>
      </c>
      <c r="C4995">
        <v>553193</v>
      </c>
    </row>
    <row r="4996" spans="1:3" x14ac:dyDescent="0.3">
      <c r="A4996">
        <v>0</v>
      </c>
      <c r="B4996">
        <v>60.9998</v>
      </c>
      <c r="C4996">
        <v>551480</v>
      </c>
    </row>
    <row r="4997" spans="1:3" x14ac:dyDescent="0.3">
      <c r="A4997">
        <v>2447</v>
      </c>
      <c r="B4997">
        <v>60.9998</v>
      </c>
      <c r="C4997">
        <v>551373</v>
      </c>
    </row>
    <row r="4998" spans="1:3" x14ac:dyDescent="0.3">
      <c r="A4998">
        <v>3757</v>
      </c>
      <c r="B4998">
        <v>60.9998</v>
      </c>
      <c r="C4998">
        <v>548918</v>
      </c>
    </row>
    <row r="4999" spans="1:3" x14ac:dyDescent="0.3">
      <c r="A4999">
        <v>2848</v>
      </c>
      <c r="B4999">
        <v>60.9998</v>
      </c>
      <c r="C4999">
        <v>548293</v>
      </c>
    </row>
    <row r="5000" spans="1:3" x14ac:dyDescent="0.3">
      <c r="A5000">
        <v>1394</v>
      </c>
      <c r="B5000">
        <v>60.9998</v>
      </c>
      <c r="C5000">
        <v>548130</v>
      </c>
    </row>
    <row r="5001" spans="1:3" x14ac:dyDescent="0.3">
      <c r="A5001">
        <v>4303</v>
      </c>
      <c r="B5001">
        <v>60.9998</v>
      </c>
      <c r="C5001">
        <v>547597</v>
      </c>
    </row>
    <row r="5002" spans="1:3" x14ac:dyDescent="0.3">
      <c r="A5002">
        <v>122</v>
      </c>
      <c r="B5002">
        <v>60.9998</v>
      </c>
      <c r="C5002">
        <v>544321</v>
      </c>
    </row>
    <row r="5003" spans="1:3" x14ac:dyDescent="0.3">
      <c r="A5003">
        <v>2434</v>
      </c>
      <c r="B5003">
        <v>60.9998</v>
      </c>
      <c r="C5003">
        <v>542987</v>
      </c>
    </row>
    <row r="5004" spans="1:3" x14ac:dyDescent="0.3">
      <c r="A5004">
        <v>244</v>
      </c>
      <c r="B5004">
        <v>60.9998</v>
      </c>
      <c r="C5004">
        <v>541298</v>
      </c>
    </row>
    <row r="5005" spans="1:3" x14ac:dyDescent="0.3">
      <c r="A5005">
        <v>2485</v>
      </c>
      <c r="B5005">
        <v>60.9998</v>
      </c>
      <c r="C5005">
        <v>539786</v>
      </c>
    </row>
    <row r="5006" spans="1:3" x14ac:dyDescent="0.3">
      <c r="A5006">
        <v>1030</v>
      </c>
      <c r="B5006">
        <v>60.9998</v>
      </c>
      <c r="C5006">
        <v>538749</v>
      </c>
    </row>
    <row r="5007" spans="1:3" x14ac:dyDescent="0.3">
      <c r="A5007">
        <v>2453</v>
      </c>
      <c r="B5007">
        <v>60.9998</v>
      </c>
      <c r="C5007">
        <v>538051</v>
      </c>
    </row>
    <row r="5008" spans="1:3" x14ac:dyDescent="0.3">
      <c r="A5008">
        <v>1273</v>
      </c>
      <c r="B5008">
        <v>60.9998</v>
      </c>
      <c r="C5008">
        <v>536955</v>
      </c>
    </row>
    <row r="5009" spans="1:3" x14ac:dyDescent="0.3">
      <c r="A5009">
        <v>849</v>
      </c>
      <c r="B5009">
        <v>60.9998</v>
      </c>
      <c r="C5009">
        <v>536321</v>
      </c>
    </row>
    <row r="5010" spans="1:3" x14ac:dyDescent="0.3">
      <c r="A5010">
        <v>2446</v>
      </c>
      <c r="B5010">
        <v>60.9998</v>
      </c>
      <c r="C5010">
        <v>536236</v>
      </c>
    </row>
    <row r="5011" spans="1:3" x14ac:dyDescent="0.3">
      <c r="A5011">
        <v>789</v>
      </c>
      <c r="B5011">
        <v>60.9998</v>
      </c>
      <c r="C5011">
        <v>532363</v>
      </c>
    </row>
    <row r="5012" spans="1:3" x14ac:dyDescent="0.3">
      <c r="A5012">
        <v>3271</v>
      </c>
      <c r="B5012">
        <v>60.9998</v>
      </c>
      <c r="C5012">
        <v>531180</v>
      </c>
    </row>
    <row r="5013" spans="1:3" x14ac:dyDescent="0.3">
      <c r="A5013">
        <v>2363</v>
      </c>
      <c r="B5013">
        <v>60.9998</v>
      </c>
      <c r="C5013">
        <v>529924</v>
      </c>
    </row>
    <row r="5014" spans="1:3" x14ac:dyDescent="0.3">
      <c r="A5014">
        <v>2</v>
      </c>
      <c r="B5014">
        <v>60.9998</v>
      </c>
      <c r="C5014">
        <v>529697</v>
      </c>
    </row>
    <row r="5015" spans="1:3" x14ac:dyDescent="0.3">
      <c r="A5015">
        <v>2484</v>
      </c>
      <c r="B5015">
        <v>60.9998</v>
      </c>
      <c r="C5015">
        <v>529431</v>
      </c>
    </row>
    <row r="5016" spans="1:3" x14ac:dyDescent="0.3">
      <c r="A5016">
        <v>2060</v>
      </c>
      <c r="B5016">
        <v>60.792099999999998</v>
      </c>
      <c r="C5016">
        <v>523360</v>
      </c>
    </row>
    <row r="5017" spans="1:3" x14ac:dyDescent="0.3">
      <c r="A5017">
        <v>2445</v>
      </c>
      <c r="B5017">
        <v>60.9998</v>
      </c>
      <c r="C5017">
        <v>523232</v>
      </c>
    </row>
    <row r="5018" spans="1:3" x14ac:dyDescent="0.3">
      <c r="A5018">
        <v>1333</v>
      </c>
      <c r="B5018">
        <v>60.9998</v>
      </c>
      <c r="C5018">
        <v>519262</v>
      </c>
    </row>
    <row r="5019" spans="1:3" x14ac:dyDescent="0.3">
      <c r="A5019">
        <v>2666</v>
      </c>
      <c r="B5019">
        <v>60.9998</v>
      </c>
      <c r="C5019">
        <v>517586</v>
      </c>
    </row>
    <row r="5020" spans="1:3" x14ac:dyDescent="0.3">
      <c r="A5020">
        <v>2444</v>
      </c>
      <c r="B5020">
        <v>60.9998</v>
      </c>
      <c r="C5020">
        <v>516361</v>
      </c>
    </row>
    <row r="5021" spans="1:3" x14ac:dyDescent="0.3">
      <c r="A5021">
        <v>1212</v>
      </c>
      <c r="B5021">
        <v>60.9998</v>
      </c>
      <c r="C5021">
        <v>515150</v>
      </c>
    </row>
    <row r="5022" spans="1:3" x14ac:dyDescent="0.3">
      <c r="A5022">
        <v>2726</v>
      </c>
      <c r="B5022">
        <v>60.9998</v>
      </c>
      <c r="C5022">
        <v>497319</v>
      </c>
    </row>
    <row r="5023" spans="1:3" x14ac:dyDescent="0.3">
      <c r="A5023">
        <v>1</v>
      </c>
      <c r="B5023">
        <v>60.9998</v>
      </c>
      <c r="C5023">
        <v>439582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EA16-E629-4A93-9DB0-5ACA19F6C94A}">
  <sheetPr filterMode="1"/>
  <dimension ref="A1:D3831"/>
  <sheetViews>
    <sheetView workbookViewId="0">
      <selection activeCell="E334" sqref="E334"/>
    </sheetView>
  </sheetViews>
  <sheetFormatPr defaultRowHeight="14" x14ac:dyDescent="0.3"/>
  <cols>
    <col min="1" max="2" width="10.75" bestFit="1" customWidth="1"/>
  </cols>
  <sheetData>
    <row r="1" spans="1:4" x14ac:dyDescent="0.3">
      <c r="A1" t="s">
        <v>0</v>
      </c>
      <c r="B1" t="s">
        <v>1</v>
      </c>
    </row>
    <row r="2" spans="1:4" hidden="1" x14ac:dyDescent="0.3">
      <c r="A2">
        <v>0</v>
      </c>
      <c r="B2">
        <v>120.53100000000001</v>
      </c>
      <c r="C2">
        <f>AVERAGE(B:B)</f>
        <v>100.0279588880308</v>
      </c>
      <c r="D2" t="s">
        <v>6</v>
      </c>
    </row>
    <row r="3" spans="1:4" hidden="1" x14ac:dyDescent="0.3">
      <c r="A3">
        <v>1</v>
      </c>
      <c r="B3">
        <v>120.72199999999999</v>
      </c>
      <c r="C3">
        <f>MIN(B:B)</f>
        <v>8.6475600000000004</v>
      </c>
    </row>
    <row r="4" spans="1:4" hidden="1" x14ac:dyDescent="0.3">
      <c r="A4">
        <v>2</v>
      </c>
      <c r="B4">
        <v>120.745</v>
      </c>
    </row>
    <row r="5" spans="1:4" hidden="1" x14ac:dyDescent="0.3">
      <c r="A5">
        <v>3</v>
      </c>
      <c r="B5">
        <v>120.758</v>
      </c>
    </row>
    <row r="6" spans="1:4" hidden="1" x14ac:dyDescent="0.3">
      <c r="A6">
        <v>4</v>
      </c>
      <c r="B6">
        <v>120.739</v>
      </c>
    </row>
    <row r="7" spans="1:4" hidden="1" x14ac:dyDescent="0.3">
      <c r="A7">
        <v>5</v>
      </c>
      <c r="B7">
        <v>120.745</v>
      </c>
    </row>
    <row r="8" spans="1:4" hidden="1" x14ac:dyDescent="0.3">
      <c r="A8">
        <v>6</v>
      </c>
      <c r="B8">
        <v>120.741</v>
      </c>
    </row>
    <row r="9" spans="1:4" hidden="1" x14ac:dyDescent="0.3">
      <c r="A9">
        <v>7</v>
      </c>
      <c r="B9">
        <v>120.777</v>
      </c>
    </row>
    <row r="10" spans="1:4" hidden="1" x14ac:dyDescent="0.3">
      <c r="A10">
        <v>8</v>
      </c>
      <c r="B10">
        <v>120.71599999999999</v>
      </c>
    </row>
    <row r="11" spans="1:4" hidden="1" x14ac:dyDescent="0.3">
      <c r="A11">
        <v>9</v>
      </c>
      <c r="B11">
        <v>120.71899999999999</v>
      </c>
    </row>
    <row r="12" spans="1:4" hidden="1" x14ac:dyDescent="0.3">
      <c r="A12">
        <v>10</v>
      </c>
      <c r="B12">
        <v>120.767</v>
      </c>
    </row>
    <row r="13" spans="1:4" hidden="1" x14ac:dyDescent="0.3">
      <c r="A13">
        <v>11</v>
      </c>
      <c r="B13">
        <v>120.66200000000001</v>
      </c>
    </row>
    <row r="14" spans="1:4" hidden="1" x14ac:dyDescent="0.3">
      <c r="A14">
        <v>12</v>
      </c>
      <c r="B14">
        <v>120.723</v>
      </c>
    </row>
    <row r="15" spans="1:4" hidden="1" x14ac:dyDescent="0.3">
      <c r="A15">
        <v>13</v>
      </c>
      <c r="B15">
        <v>120.739</v>
      </c>
    </row>
    <row r="16" spans="1:4" hidden="1" x14ac:dyDescent="0.3">
      <c r="A16">
        <v>14</v>
      </c>
      <c r="B16">
        <v>120.754</v>
      </c>
    </row>
    <row r="17" spans="1:2" hidden="1" x14ac:dyDescent="0.3">
      <c r="A17">
        <v>15</v>
      </c>
      <c r="B17">
        <v>120.79600000000001</v>
      </c>
    </row>
    <row r="18" spans="1:2" hidden="1" x14ac:dyDescent="0.3">
      <c r="A18">
        <v>16</v>
      </c>
      <c r="B18">
        <v>120.748</v>
      </c>
    </row>
    <row r="19" spans="1:2" hidden="1" x14ac:dyDescent="0.3">
      <c r="A19">
        <v>17</v>
      </c>
      <c r="B19">
        <v>120.72799999999999</v>
      </c>
    </row>
    <row r="20" spans="1:2" hidden="1" x14ac:dyDescent="0.3">
      <c r="A20">
        <v>18</v>
      </c>
      <c r="B20">
        <v>120.732</v>
      </c>
    </row>
    <row r="21" spans="1:2" hidden="1" x14ac:dyDescent="0.3">
      <c r="A21">
        <v>19</v>
      </c>
      <c r="B21">
        <v>120.96599999999999</v>
      </c>
    </row>
    <row r="22" spans="1:2" hidden="1" x14ac:dyDescent="0.3">
      <c r="A22">
        <v>20</v>
      </c>
      <c r="B22">
        <v>120.82</v>
      </c>
    </row>
    <row r="23" spans="1:2" hidden="1" x14ac:dyDescent="0.3">
      <c r="A23">
        <v>21</v>
      </c>
      <c r="B23">
        <v>120.79</v>
      </c>
    </row>
    <row r="24" spans="1:2" hidden="1" x14ac:dyDescent="0.3">
      <c r="A24">
        <v>22</v>
      </c>
      <c r="B24">
        <v>120.738</v>
      </c>
    </row>
    <row r="25" spans="1:2" hidden="1" x14ac:dyDescent="0.3">
      <c r="A25">
        <v>23</v>
      </c>
      <c r="B25">
        <v>120.77</v>
      </c>
    </row>
    <row r="26" spans="1:2" hidden="1" x14ac:dyDescent="0.3">
      <c r="A26">
        <v>24</v>
      </c>
      <c r="B26">
        <v>120.604</v>
      </c>
    </row>
    <row r="27" spans="1:2" hidden="1" x14ac:dyDescent="0.3">
      <c r="A27">
        <v>25</v>
      </c>
      <c r="B27">
        <v>120.777</v>
      </c>
    </row>
    <row r="28" spans="1:2" hidden="1" x14ac:dyDescent="0.3">
      <c r="A28">
        <v>26</v>
      </c>
      <c r="B28">
        <v>120.79600000000001</v>
      </c>
    </row>
    <row r="29" spans="1:2" hidden="1" x14ac:dyDescent="0.3">
      <c r="A29">
        <v>27</v>
      </c>
      <c r="B29">
        <v>120.79900000000001</v>
      </c>
    </row>
    <row r="30" spans="1:2" hidden="1" x14ac:dyDescent="0.3">
      <c r="A30">
        <v>28</v>
      </c>
      <c r="B30">
        <v>120.783</v>
      </c>
    </row>
    <row r="31" spans="1:2" hidden="1" x14ac:dyDescent="0.3">
      <c r="A31">
        <v>29</v>
      </c>
      <c r="B31">
        <v>120.718</v>
      </c>
    </row>
    <row r="32" spans="1:2" hidden="1" x14ac:dyDescent="0.3">
      <c r="A32">
        <v>30</v>
      </c>
      <c r="B32">
        <v>120.751</v>
      </c>
    </row>
    <row r="33" spans="1:2" hidden="1" x14ac:dyDescent="0.3">
      <c r="A33">
        <v>31</v>
      </c>
      <c r="B33">
        <v>120.767</v>
      </c>
    </row>
    <row r="34" spans="1:2" hidden="1" x14ac:dyDescent="0.3">
      <c r="A34">
        <v>32</v>
      </c>
      <c r="B34">
        <v>120.92</v>
      </c>
    </row>
    <row r="35" spans="1:2" hidden="1" x14ac:dyDescent="0.3">
      <c r="A35">
        <v>33</v>
      </c>
      <c r="B35">
        <v>120.754</v>
      </c>
    </row>
    <row r="36" spans="1:2" hidden="1" x14ac:dyDescent="0.3">
      <c r="A36">
        <v>34</v>
      </c>
      <c r="B36">
        <v>120.809</v>
      </c>
    </row>
    <row r="37" spans="1:2" hidden="1" x14ac:dyDescent="0.3">
      <c r="A37">
        <v>35</v>
      </c>
      <c r="B37">
        <v>120.72799999999999</v>
      </c>
    </row>
    <row r="38" spans="1:2" hidden="1" x14ac:dyDescent="0.3">
      <c r="A38">
        <v>36</v>
      </c>
      <c r="B38">
        <v>120.843</v>
      </c>
    </row>
    <row r="39" spans="1:2" hidden="1" x14ac:dyDescent="0.3">
      <c r="A39">
        <v>37</v>
      </c>
      <c r="B39">
        <v>120.447</v>
      </c>
    </row>
    <row r="40" spans="1:2" hidden="1" x14ac:dyDescent="0.3">
      <c r="A40">
        <v>38</v>
      </c>
      <c r="B40">
        <v>120.90300000000001</v>
      </c>
    </row>
    <row r="41" spans="1:2" hidden="1" x14ac:dyDescent="0.3">
      <c r="A41">
        <v>39</v>
      </c>
      <c r="B41">
        <v>120.703</v>
      </c>
    </row>
    <row r="42" spans="1:2" hidden="1" x14ac:dyDescent="0.3">
      <c r="A42">
        <v>40</v>
      </c>
      <c r="B42">
        <v>120.871</v>
      </c>
    </row>
    <row r="43" spans="1:2" hidden="1" x14ac:dyDescent="0.3">
      <c r="A43">
        <v>41</v>
      </c>
      <c r="B43">
        <v>120.498</v>
      </c>
    </row>
    <row r="44" spans="1:2" hidden="1" x14ac:dyDescent="0.3">
      <c r="A44">
        <v>42</v>
      </c>
      <c r="B44">
        <v>120.81699999999999</v>
      </c>
    </row>
    <row r="45" spans="1:2" hidden="1" x14ac:dyDescent="0.3">
      <c r="A45">
        <v>43</v>
      </c>
      <c r="B45">
        <v>120.76</v>
      </c>
    </row>
    <row r="46" spans="1:2" hidden="1" x14ac:dyDescent="0.3">
      <c r="A46">
        <v>44</v>
      </c>
      <c r="B46">
        <v>120.821</v>
      </c>
    </row>
    <row r="47" spans="1:2" hidden="1" x14ac:dyDescent="0.3">
      <c r="A47">
        <v>45</v>
      </c>
      <c r="B47">
        <v>120.753</v>
      </c>
    </row>
    <row r="48" spans="1:2" hidden="1" x14ac:dyDescent="0.3">
      <c r="A48">
        <v>46</v>
      </c>
      <c r="B48">
        <v>120.85</v>
      </c>
    </row>
    <row r="49" spans="1:2" hidden="1" x14ac:dyDescent="0.3">
      <c r="A49">
        <v>47</v>
      </c>
      <c r="B49">
        <v>120.72199999999999</v>
      </c>
    </row>
    <row r="50" spans="1:2" hidden="1" x14ac:dyDescent="0.3">
      <c r="A50">
        <v>48</v>
      </c>
      <c r="B50">
        <v>120.79300000000001</v>
      </c>
    </row>
    <row r="51" spans="1:2" hidden="1" x14ac:dyDescent="0.3">
      <c r="A51">
        <v>49</v>
      </c>
      <c r="B51">
        <v>120.739</v>
      </c>
    </row>
    <row r="52" spans="1:2" hidden="1" x14ac:dyDescent="0.3">
      <c r="A52">
        <v>50</v>
      </c>
      <c r="B52">
        <v>120.84699999999999</v>
      </c>
    </row>
    <row r="53" spans="1:2" hidden="1" x14ac:dyDescent="0.3">
      <c r="A53">
        <v>51</v>
      </c>
      <c r="B53">
        <v>120.95099999999999</v>
      </c>
    </row>
    <row r="54" spans="1:2" hidden="1" x14ac:dyDescent="0.3">
      <c r="A54">
        <v>52</v>
      </c>
      <c r="B54">
        <v>120.923</v>
      </c>
    </row>
    <row r="55" spans="1:2" hidden="1" x14ac:dyDescent="0.3">
      <c r="A55">
        <v>53</v>
      </c>
      <c r="B55">
        <v>120.755</v>
      </c>
    </row>
    <row r="56" spans="1:2" hidden="1" x14ac:dyDescent="0.3">
      <c r="A56">
        <v>54</v>
      </c>
      <c r="B56">
        <v>120.953</v>
      </c>
    </row>
    <row r="57" spans="1:2" hidden="1" x14ac:dyDescent="0.3">
      <c r="A57">
        <v>55</v>
      </c>
      <c r="B57">
        <v>120.72799999999999</v>
      </c>
    </row>
    <row r="58" spans="1:2" hidden="1" x14ac:dyDescent="0.3">
      <c r="A58">
        <v>56</v>
      </c>
      <c r="B58">
        <v>120.893</v>
      </c>
    </row>
    <row r="59" spans="1:2" hidden="1" x14ac:dyDescent="0.3">
      <c r="A59">
        <v>57</v>
      </c>
      <c r="B59">
        <v>120.735</v>
      </c>
    </row>
    <row r="60" spans="1:2" hidden="1" x14ac:dyDescent="0.3">
      <c r="A60">
        <v>58</v>
      </c>
      <c r="B60">
        <v>120.937</v>
      </c>
    </row>
    <row r="61" spans="1:2" hidden="1" x14ac:dyDescent="0.3">
      <c r="A61">
        <v>59</v>
      </c>
      <c r="B61">
        <v>120.872</v>
      </c>
    </row>
    <row r="62" spans="1:2" hidden="1" x14ac:dyDescent="0.3">
      <c r="A62">
        <v>60</v>
      </c>
      <c r="B62">
        <v>120.739</v>
      </c>
    </row>
    <row r="63" spans="1:2" hidden="1" x14ac:dyDescent="0.3">
      <c r="A63">
        <v>61</v>
      </c>
      <c r="B63">
        <v>120.735</v>
      </c>
    </row>
    <row r="64" spans="1:2" hidden="1" x14ac:dyDescent="0.3">
      <c r="A64">
        <v>62</v>
      </c>
      <c r="B64">
        <v>120.91</v>
      </c>
    </row>
    <row r="65" spans="1:2" hidden="1" x14ac:dyDescent="0.3">
      <c r="A65">
        <v>63</v>
      </c>
      <c r="B65">
        <v>120.774</v>
      </c>
    </row>
    <row r="66" spans="1:2" hidden="1" x14ac:dyDescent="0.3">
      <c r="A66">
        <v>64</v>
      </c>
      <c r="B66">
        <v>120.852</v>
      </c>
    </row>
    <row r="67" spans="1:2" hidden="1" x14ac:dyDescent="0.3">
      <c r="A67">
        <v>65</v>
      </c>
      <c r="B67">
        <v>120.75700000000001</v>
      </c>
    </row>
    <row r="68" spans="1:2" hidden="1" x14ac:dyDescent="0.3">
      <c r="A68">
        <v>66</v>
      </c>
      <c r="B68">
        <v>120.916</v>
      </c>
    </row>
    <row r="69" spans="1:2" hidden="1" x14ac:dyDescent="0.3">
      <c r="A69">
        <v>67</v>
      </c>
      <c r="B69">
        <v>120.742</v>
      </c>
    </row>
    <row r="70" spans="1:2" hidden="1" x14ac:dyDescent="0.3">
      <c r="A70">
        <v>68</v>
      </c>
      <c r="B70">
        <v>120.788</v>
      </c>
    </row>
    <row r="71" spans="1:2" hidden="1" x14ac:dyDescent="0.3">
      <c r="A71">
        <v>69</v>
      </c>
      <c r="B71">
        <v>120.735</v>
      </c>
    </row>
    <row r="72" spans="1:2" hidden="1" x14ac:dyDescent="0.3">
      <c r="A72">
        <v>70</v>
      </c>
      <c r="B72">
        <v>120.866</v>
      </c>
    </row>
    <row r="73" spans="1:2" hidden="1" x14ac:dyDescent="0.3">
      <c r="A73">
        <v>71</v>
      </c>
      <c r="B73">
        <v>120.764</v>
      </c>
    </row>
    <row r="74" spans="1:2" hidden="1" x14ac:dyDescent="0.3">
      <c r="A74">
        <v>72</v>
      </c>
      <c r="B74">
        <v>120.85899999999999</v>
      </c>
    </row>
    <row r="75" spans="1:2" hidden="1" x14ac:dyDescent="0.3">
      <c r="A75">
        <v>73</v>
      </c>
      <c r="B75">
        <v>120.75700000000001</v>
      </c>
    </row>
    <row r="76" spans="1:2" hidden="1" x14ac:dyDescent="0.3">
      <c r="A76">
        <v>74</v>
      </c>
      <c r="B76">
        <v>120.744</v>
      </c>
    </row>
    <row r="77" spans="1:2" hidden="1" x14ac:dyDescent="0.3">
      <c r="A77">
        <v>75</v>
      </c>
      <c r="B77">
        <v>120.73099999999999</v>
      </c>
    </row>
    <row r="78" spans="1:2" hidden="1" x14ac:dyDescent="0.3">
      <c r="A78">
        <v>76</v>
      </c>
      <c r="B78">
        <v>120.69</v>
      </c>
    </row>
    <row r="79" spans="1:2" hidden="1" x14ac:dyDescent="0.3">
      <c r="A79">
        <v>77</v>
      </c>
      <c r="B79">
        <v>120.76900000000001</v>
      </c>
    </row>
    <row r="80" spans="1:2" hidden="1" x14ac:dyDescent="0.3">
      <c r="A80">
        <v>78</v>
      </c>
      <c r="B80">
        <v>120.81399999999999</v>
      </c>
    </row>
    <row r="81" spans="1:2" hidden="1" x14ac:dyDescent="0.3">
      <c r="A81">
        <v>79</v>
      </c>
      <c r="B81">
        <v>120.922</v>
      </c>
    </row>
    <row r="82" spans="1:2" hidden="1" x14ac:dyDescent="0.3">
      <c r="A82">
        <v>80</v>
      </c>
      <c r="B82">
        <v>120.35599999999999</v>
      </c>
    </row>
    <row r="83" spans="1:2" hidden="1" x14ac:dyDescent="0.3">
      <c r="A83">
        <v>81</v>
      </c>
      <c r="B83">
        <v>120.801</v>
      </c>
    </row>
    <row r="84" spans="1:2" hidden="1" x14ac:dyDescent="0.3">
      <c r="A84">
        <v>82</v>
      </c>
      <c r="B84">
        <v>120.73099999999999</v>
      </c>
    </row>
    <row r="85" spans="1:2" hidden="1" x14ac:dyDescent="0.3">
      <c r="A85">
        <v>83</v>
      </c>
      <c r="B85">
        <v>120.89700000000001</v>
      </c>
    </row>
    <row r="86" spans="1:2" hidden="1" x14ac:dyDescent="0.3">
      <c r="A86">
        <v>84</v>
      </c>
      <c r="B86">
        <v>120.788</v>
      </c>
    </row>
    <row r="87" spans="1:2" hidden="1" x14ac:dyDescent="0.3">
      <c r="A87">
        <v>85</v>
      </c>
      <c r="B87">
        <v>120.956</v>
      </c>
    </row>
    <row r="88" spans="1:2" hidden="1" x14ac:dyDescent="0.3">
      <c r="A88">
        <v>86</v>
      </c>
      <c r="B88">
        <v>120.818</v>
      </c>
    </row>
    <row r="89" spans="1:2" hidden="1" x14ac:dyDescent="0.3">
      <c r="A89">
        <v>87</v>
      </c>
      <c r="B89">
        <v>120.89700000000001</v>
      </c>
    </row>
    <row r="90" spans="1:2" hidden="1" x14ac:dyDescent="0.3">
      <c r="A90">
        <v>88</v>
      </c>
      <c r="B90">
        <v>120.38500000000001</v>
      </c>
    </row>
    <row r="91" spans="1:2" hidden="1" x14ac:dyDescent="0.3">
      <c r="A91">
        <v>89</v>
      </c>
      <c r="B91">
        <v>120.913</v>
      </c>
    </row>
    <row r="92" spans="1:2" hidden="1" x14ac:dyDescent="0.3">
      <c r="A92">
        <v>90</v>
      </c>
      <c r="B92">
        <v>120.779</v>
      </c>
    </row>
    <row r="93" spans="1:2" hidden="1" x14ac:dyDescent="0.3">
      <c r="A93">
        <v>91</v>
      </c>
      <c r="B93">
        <v>120.964</v>
      </c>
    </row>
    <row r="94" spans="1:2" hidden="1" x14ac:dyDescent="0.3">
      <c r="A94">
        <v>92</v>
      </c>
      <c r="B94">
        <v>120.825</v>
      </c>
    </row>
    <row r="95" spans="1:2" hidden="1" x14ac:dyDescent="0.3">
      <c r="A95">
        <v>93</v>
      </c>
      <c r="B95">
        <v>120.947</v>
      </c>
    </row>
    <row r="96" spans="1:2" hidden="1" x14ac:dyDescent="0.3">
      <c r="A96">
        <v>94</v>
      </c>
      <c r="B96">
        <v>120.741</v>
      </c>
    </row>
    <row r="97" spans="1:2" hidden="1" x14ac:dyDescent="0.3">
      <c r="A97">
        <v>95</v>
      </c>
      <c r="B97">
        <v>120.90900000000001</v>
      </c>
    </row>
    <row r="98" spans="1:2" hidden="1" x14ac:dyDescent="0.3">
      <c r="A98">
        <v>96</v>
      </c>
      <c r="B98">
        <v>120.76600000000001</v>
      </c>
    </row>
    <row r="99" spans="1:2" hidden="1" x14ac:dyDescent="0.3">
      <c r="A99">
        <v>97</v>
      </c>
      <c r="B99">
        <v>120.958</v>
      </c>
    </row>
    <row r="100" spans="1:2" hidden="1" x14ac:dyDescent="0.3">
      <c r="A100">
        <v>98</v>
      </c>
      <c r="B100">
        <v>120.812</v>
      </c>
    </row>
    <row r="101" spans="1:2" hidden="1" x14ac:dyDescent="0.3">
      <c r="A101">
        <v>99</v>
      </c>
      <c r="B101">
        <v>120.967</v>
      </c>
    </row>
    <row r="102" spans="1:2" hidden="1" x14ac:dyDescent="0.3">
      <c r="A102">
        <v>100</v>
      </c>
      <c r="B102">
        <v>120.72499999999999</v>
      </c>
    </row>
    <row r="103" spans="1:2" hidden="1" x14ac:dyDescent="0.3">
      <c r="A103">
        <v>101</v>
      </c>
      <c r="B103">
        <v>120.95</v>
      </c>
    </row>
    <row r="104" spans="1:2" hidden="1" x14ac:dyDescent="0.3">
      <c r="A104">
        <v>102</v>
      </c>
      <c r="B104">
        <v>120.754</v>
      </c>
    </row>
    <row r="105" spans="1:2" hidden="1" x14ac:dyDescent="0.3">
      <c r="A105">
        <v>103</v>
      </c>
      <c r="B105">
        <v>120.935</v>
      </c>
    </row>
    <row r="106" spans="1:2" hidden="1" x14ac:dyDescent="0.3">
      <c r="A106">
        <v>104</v>
      </c>
      <c r="B106">
        <v>120.75</v>
      </c>
    </row>
    <row r="107" spans="1:2" hidden="1" x14ac:dyDescent="0.3">
      <c r="A107">
        <v>105</v>
      </c>
      <c r="B107">
        <v>120.925</v>
      </c>
    </row>
    <row r="108" spans="1:2" hidden="1" x14ac:dyDescent="0.3">
      <c r="A108">
        <v>106</v>
      </c>
      <c r="B108">
        <v>120.777</v>
      </c>
    </row>
    <row r="109" spans="1:2" hidden="1" x14ac:dyDescent="0.3">
      <c r="A109">
        <v>107</v>
      </c>
      <c r="B109">
        <v>120.05800000000001</v>
      </c>
    </row>
    <row r="110" spans="1:2" hidden="1" x14ac:dyDescent="0.3">
      <c r="A110">
        <v>108</v>
      </c>
      <c r="B110">
        <v>120.73399999999999</v>
      </c>
    </row>
    <row r="111" spans="1:2" hidden="1" x14ac:dyDescent="0.3">
      <c r="A111">
        <v>109</v>
      </c>
      <c r="B111">
        <v>120.843</v>
      </c>
    </row>
    <row r="112" spans="1:2" hidden="1" x14ac:dyDescent="0.3">
      <c r="A112">
        <v>110</v>
      </c>
      <c r="B112">
        <v>120.764</v>
      </c>
    </row>
    <row r="113" spans="1:2" hidden="1" x14ac:dyDescent="0.3">
      <c r="A113">
        <v>111</v>
      </c>
      <c r="B113">
        <v>120.825</v>
      </c>
    </row>
    <row r="114" spans="1:2" hidden="1" x14ac:dyDescent="0.3">
      <c r="A114">
        <v>112</v>
      </c>
      <c r="B114">
        <v>120.72199999999999</v>
      </c>
    </row>
    <row r="115" spans="1:2" hidden="1" x14ac:dyDescent="0.3">
      <c r="A115">
        <v>113</v>
      </c>
      <c r="B115">
        <v>120.776</v>
      </c>
    </row>
    <row r="116" spans="1:2" hidden="1" x14ac:dyDescent="0.3">
      <c r="A116">
        <v>114</v>
      </c>
      <c r="B116">
        <v>120.849</v>
      </c>
    </row>
    <row r="117" spans="1:2" hidden="1" x14ac:dyDescent="0.3">
      <c r="A117">
        <v>115</v>
      </c>
      <c r="B117">
        <v>120.764</v>
      </c>
    </row>
    <row r="118" spans="1:2" hidden="1" x14ac:dyDescent="0.3">
      <c r="A118">
        <v>116</v>
      </c>
      <c r="B118">
        <v>120.754</v>
      </c>
    </row>
    <row r="119" spans="1:2" hidden="1" x14ac:dyDescent="0.3">
      <c r="A119">
        <v>117</v>
      </c>
      <c r="B119">
        <v>120.736</v>
      </c>
    </row>
    <row r="120" spans="1:2" hidden="1" x14ac:dyDescent="0.3">
      <c r="A120">
        <v>118</v>
      </c>
      <c r="B120">
        <v>120.877</v>
      </c>
    </row>
    <row r="121" spans="1:2" hidden="1" x14ac:dyDescent="0.3">
      <c r="A121">
        <v>119</v>
      </c>
      <c r="B121">
        <v>120.72</v>
      </c>
    </row>
    <row r="122" spans="1:2" hidden="1" x14ac:dyDescent="0.3">
      <c r="A122">
        <v>120</v>
      </c>
      <c r="B122">
        <v>120.482</v>
      </c>
    </row>
    <row r="123" spans="1:2" hidden="1" x14ac:dyDescent="0.3">
      <c r="A123">
        <v>121</v>
      </c>
      <c r="B123">
        <v>120.751</v>
      </c>
    </row>
    <row r="124" spans="1:2" hidden="1" x14ac:dyDescent="0.3">
      <c r="A124">
        <v>122</v>
      </c>
      <c r="B124">
        <v>120.745</v>
      </c>
    </row>
    <row r="125" spans="1:2" hidden="1" x14ac:dyDescent="0.3">
      <c r="A125">
        <v>123</v>
      </c>
      <c r="B125">
        <v>120.751</v>
      </c>
    </row>
    <row r="126" spans="1:2" hidden="1" x14ac:dyDescent="0.3">
      <c r="A126">
        <v>124</v>
      </c>
      <c r="B126">
        <v>120.828</v>
      </c>
    </row>
    <row r="127" spans="1:2" hidden="1" x14ac:dyDescent="0.3">
      <c r="A127">
        <v>125</v>
      </c>
      <c r="B127">
        <v>120.742</v>
      </c>
    </row>
    <row r="128" spans="1:2" hidden="1" x14ac:dyDescent="0.3">
      <c r="A128">
        <v>126</v>
      </c>
      <c r="B128">
        <v>120.751</v>
      </c>
    </row>
    <row r="129" spans="1:2" hidden="1" x14ac:dyDescent="0.3">
      <c r="A129">
        <v>127</v>
      </c>
      <c r="B129">
        <v>120.553</v>
      </c>
    </row>
    <row r="130" spans="1:2" hidden="1" x14ac:dyDescent="0.3">
      <c r="A130">
        <v>128</v>
      </c>
      <c r="B130">
        <v>120.931</v>
      </c>
    </row>
    <row r="131" spans="1:2" hidden="1" x14ac:dyDescent="0.3">
      <c r="A131">
        <v>129</v>
      </c>
      <c r="B131">
        <v>120.764</v>
      </c>
    </row>
    <row r="132" spans="1:2" hidden="1" x14ac:dyDescent="0.3">
      <c r="A132">
        <v>130</v>
      </c>
      <c r="B132">
        <v>120.922</v>
      </c>
    </row>
    <row r="133" spans="1:2" hidden="1" x14ac:dyDescent="0.3">
      <c r="A133">
        <v>131</v>
      </c>
      <c r="B133">
        <v>120.758</v>
      </c>
    </row>
    <row r="134" spans="1:2" hidden="1" x14ac:dyDescent="0.3">
      <c r="A134">
        <v>132</v>
      </c>
      <c r="B134">
        <v>120.961</v>
      </c>
    </row>
    <row r="135" spans="1:2" hidden="1" x14ac:dyDescent="0.3">
      <c r="A135">
        <v>133</v>
      </c>
      <c r="B135">
        <v>120.742</v>
      </c>
    </row>
    <row r="136" spans="1:2" hidden="1" x14ac:dyDescent="0.3">
      <c r="A136">
        <v>134</v>
      </c>
      <c r="B136">
        <v>120.90300000000001</v>
      </c>
    </row>
    <row r="137" spans="1:2" hidden="1" x14ac:dyDescent="0.3">
      <c r="A137">
        <v>135</v>
      </c>
      <c r="B137">
        <v>120.72499999999999</v>
      </c>
    </row>
    <row r="138" spans="1:2" hidden="1" x14ac:dyDescent="0.3">
      <c r="A138">
        <v>136</v>
      </c>
      <c r="B138">
        <v>120.947</v>
      </c>
    </row>
    <row r="139" spans="1:2" hidden="1" x14ac:dyDescent="0.3">
      <c r="A139">
        <v>137</v>
      </c>
      <c r="B139">
        <v>120.72199999999999</v>
      </c>
    </row>
    <row r="140" spans="1:2" hidden="1" x14ac:dyDescent="0.3">
      <c r="A140">
        <v>138</v>
      </c>
      <c r="B140">
        <v>120.961</v>
      </c>
    </row>
    <row r="141" spans="1:2" hidden="1" x14ac:dyDescent="0.3">
      <c r="A141">
        <v>139</v>
      </c>
      <c r="B141">
        <v>120.755</v>
      </c>
    </row>
    <row r="142" spans="1:2" hidden="1" x14ac:dyDescent="0.3">
      <c r="A142">
        <v>140</v>
      </c>
      <c r="B142">
        <v>120.869</v>
      </c>
    </row>
    <row r="143" spans="1:2" hidden="1" x14ac:dyDescent="0.3">
      <c r="A143">
        <v>141</v>
      </c>
      <c r="B143">
        <v>120.65600000000001</v>
      </c>
    </row>
    <row r="144" spans="1:2" hidden="1" x14ac:dyDescent="0.3">
      <c r="A144">
        <v>142</v>
      </c>
      <c r="B144">
        <v>120.96</v>
      </c>
    </row>
    <row r="145" spans="1:2" hidden="1" x14ac:dyDescent="0.3">
      <c r="A145">
        <v>143</v>
      </c>
      <c r="B145">
        <v>120.779</v>
      </c>
    </row>
    <row r="146" spans="1:2" hidden="1" x14ac:dyDescent="0.3">
      <c r="A146">
        <v>144</v>
      </c>
      <c r="B146">
        <v>120.938</v>
      </c>
    </row>
    <row r="147" spans="1:2" hidden="1" x14ac:dyDescent="0.3">
      <c r="A147">
        <v>145</v>
      </c>
      <c r="B147">
        <v>120.788</v>
      </c>
    </row>
    <row r="148" spans="1:2" hidden="1" x14ac:dyDescent="0.3">
      <c r="A148">
        <v>146</v>
      </c>
      <c r="B148">
        <v>120.79600000000001</v>
      </c>
    </row>
    <row r="149" spans="1:2" hidden="1" x14ac:dyDescent="0.3">
      <c r="A149">
        <v>147</v>
      </c>
      <c r="B149">
        <v>120.72799999999999</v>
      </c>
    </row>
    <row r="150" spans="1:2" hidden="1" x14ac:dyDescent="0.3">
      <c r="A150">
        <v>148</v>
      </c>
      <c r="B150">
        <v>120.91800000000001</v>
      </c>
    </row>
    <row r="151" spans="1:2" hidden="1" x14ac:dyDescent="0.3">
      <c r="A151">
        <v>149</v>
      </c>
      <c r="B151">
        <v>120.754</v>
      </c>
    </row>
    <row r="152" spans="1:2" hidden="1" x14ac:dyDescent="0.3">
      <c r="A152">
        <v>150</v>
      </c>
      <c r="B152">
        <v>120.929</v>
      </c>
    </row>
    <row r="153" spans="1:2" hidden="1" x14ac:dyDescent="0.3">
      <c r="A153">
        <v>151</v>
      </c>
      <c r="B153">
        <v>120.81399999999999</v>
      </c>
    </row>
    <row r="154" spans="1:2" hidden="1" x14ac:dyDescent="0.3">
      <c r="A154">
        <v>152</v>
      </c>
      <c r="B154">
        <v>120.782</v>
      </c>
    </row>
    <row r="155" spans="1:2" hidden="1" x14ac:dyDescent="0.3">
      <c r="A155">
        <v>153</v>
      </c>
      <c r="B155">
        <v>120.753</v>
      </c>
    </row>
    <row r="156" spans="1:2" hidden="1" x14ac:dyDescent="0.3">
      <c r="A156">
        <v>154</v>
      </c>
      <c r="B156">
        <v>120.849</v>
      </c>
    </row>
    <row r="157" spans="1:2" hidden="1" x14ac:dyDescent="0.3">
      <c r="A157">
        <v>155</v>
      </c>
      <c r="B157">
        <v>120.688</v>
      </c>
    </row>
    <row r="158" spans="1:2" hidden="1" x14ac:dyDescent="0.3">
      <c r="A158">
        <v>156</v>
      </c>
      <c r="B158">
        <v>120.78</v>
      </c>
    </row>
    <row r="159" spans="1:2" hidden="1" x14ac:dyDescent="0.3">
      <c r="A159">
        <v>157</v>
      </c>
      <c r="B159">
        <v>120.744</v>
      </c>
    </row>
    <row r="160" spans="1:2" hidden="1" x14ac:dyDescent="0.3">
      <c r="A160">
        <v>158</v>
      </c>
      <c r="B160">
        <v>120.80800000000001</v>
      </c>
    </row>
    <row r="161" spans="1:2" hidden="1" x14ac:dyDescent="0.3">
      <c r="A161">
        <v>159</v>
      </c>
      <c r="B161">
        <v>120.70399999999999</v>
      </c>
    </row>
    <row r="162" spans="1:2" hidden="1" x14ac:dyDescent="0.3">
      <c r="A162">
        <v>160</v>
      </c>
      <c r="B162">
        <v>120.72</v>
      </c>
    </row>
    <row r="163" spans="1:2" hidden="1" x14ac:dyDescent="0.3">
      <c r="A163">
        <v>161</v>
      </c>
      <c r="B163">
        <v>120.742</v>
      </c>
    </row>
    <row r="164" spans="1:2" hidden="1" x14ac:dyDescent="0.3">
      <c r="A164">
        <v>162</v>
      </c>
      <c r="B164">
        <v>120.76</v>
      </c>
    </row>
    <row r="165" spans="1:2" hidden="1" x14ac:dyDescent="0.3">
      <c r="A165">
        <v>163</v>
      </c>
      <c r="B165">
        <v>120.875</v>
      </c>
    </row>
    <row r="166" spans="1:2" hidden="1" x14ac:dyDescent="0.3">
      <c r="A166">
        <v>164</v>
      </c>
      <c r="B166">
        <v>120.777</v>
      </c>
    </row>
    <row r="167" spans="1:2" hidden="1" x14ac:dyDescent="0.3">
      <c r="A167">
        <v>165</v>
      </c>
      <c r="B167">
        <v>120.783</v>
      </c>
    </row>
    <row r="168" spans="1:2" hidden="1" x14ac:dyDescent="0.3">
      <c r="A168">
        <v>166</v>
      </c>
      <c r="B168">
        <v>120.789</v>
      </c>
    </row>
    <row r="169" spans="1:2" hidden="1" x14ac:dyDescent="0.3">
      <c r="A169">
        <v>167</v>
      </c>
      <c r="B169">
        <v>120.833</v>
      </c>
    </row>
    <row r="170" spans="1:2" hidden="1" x14ac:dyDescent="0.3">
      <c r="A170">
        <v>168</v>
      </c>
      <c r="B170">
        <v>120.24299999999999</v>
      </c>
    </row>
    <row r="171" spans="1:2" hidden="1" x14ac:dyDescent="0.3">
      <c r="A171">
        <v>169</v>
      </c>
      <c r="B171">
        <v>120.88800000000001</v>
      </c>
    </row>
    <row r="172" spans="1:2" hidden="1" x14ac:dyDescent="0.3">
      <c r="A172">
        <v>170</v>
      </c>
      <c r="B172">
        <v>120.703</v>
      </c>
    </row>
    <row r="173" spans="1:2" hidden="1" x14ac:dyDescent="0.3">
      <c r="A173">
        <v>171</v>
      </c>
      <c r="B173">
        <v>120.877</v>
      </c>
    </row>
    <row r="174" spans="1:2" hidden="1" x14ac:dyDescent="0.3">
      <c r="A174">
        <v>172</v>
      </c>
      <c r="B174">
        <v>120.723</v>
      </c>
    </row>
    <row r="175" spans="1:2" hidden="1" x14ac:dyDescent="0.3">
      <c r="A175">
        <v>173</v>
      </c>
      <c r="B175">
        <v>120.866</v>
      </c>
    </row>
    <row r="176" spans="1:2" hidden="1" x14ac:dyDescent="0.3">
      <c r="A176">
        <v>174</v>
      </c>
      <c r="B176">
        <v>120.72199999999999</v>
      </c>
    </row>
    <row r="177" spans="1:2" hidden="1" x14ac:dyDescent="0.3">
      <c r="A177">
        <v>175</v>
      </c>
      <c r="B177">
        <v>120.884</v>
      </c>
    </row>
    <row r="178" spans="1:2" hidden="1" x14ac:dyDescent="0.3">
      <c r="A178">
        <v>176</v>
      </c>
      <c r="B178">
        <v>120.729</v>
      </c>
    </row>
    <row r="179" spans="1:2" hidden="1" x14ac:dyDescent="0.3">
      <c r="A179">
        <v>177</v>
      </c>
      <c r="B179">
        <v>120.904</v>
      </c>
    </row>
    <row r="180" spans="1:2" hidden="1" x14ac:dyDescent="0.3">
      <c r="A180">
        <v>178</v>
      </c>
      <c r="B180">
        <v>120.72799999999999</v>
      </c>
    </row>
    <row r="181" spans="1:2" hidden="1" x14ac:dyDescent="0.3">
      <c r="A181">
        <v>179</v>
      </c>
      <c r="B181">
        <v>120.907</v>
      </c>
    </row>
    <row r="182" spans="1:2" hidden="1" x14ac:dyDescent="0.3">
      <c r="A182">
        <v>180</v>
      </c>
      <c r="B182">
        <v>120.774</v>
      </c>
    </row>
    <row r="183" spans="1:2" hidden="1" x14ac:dyDescent="0.3">
      <c r="A183">
        <v>181</v>
      </c>
      <c r="B183">
        <v>120.861</v>
      </c>
    </row>
    <row r="184" spans="1:2" hidden="1" x14ac:dyDescent="0.3">
      <c r="A184">
        <v>182</v>
      </c>
      <c r="B184">
        <v>120.81399999999999</v>
      </c>
    </row>
    <row r="185" spans="1:2" hidden="1" x14ac:dyDescent="0.3">
      <c r="A185">
        <v>183</v>
      </c>
      <c r="B185">
        <v>120.185</v>
      </c>
    </row>
    <row r="186" spans="1:2" hidden="1" x14ac:dyDescent="0.3">
      <c r="A186">
        <v>184</v>
      </c>
      <c r="B186">
        <v>120.85299999999999</v>
      </c>
    </row>
    <row r="187" spans="1:2" hidden="1" x14ac:dyDescent="0.3">
      <c r="A187">
        <v>185</v>
      </c>
      <c r="B187">
        <v>120.73099999999999</v>
      </c>
    </row>
    <row r="188" spans="1:2" hidden="1" x14ac:dyDescent="0.3">
      <c r="A188">
        <v>186</v>
      </c>
      <c r="B188">
        <v>120.782</v>
      </c>
    </row>
    <row r="189" spans="1:2" hidden="1" x14ac:dyDescent="0.3">
      <c r="A189">
        <v>187</v>
      </c>
      <c r="B189">
        <v>120.83</v>
      </c>
    </row>
    <row r="190" spans="1:2" hidden="1" x14ac:dyDescent="0.3">
      <c r="A190">
        <v>188</v>
      </c>
      <c r="B190">
        <v>120.834</v>
      </c>
    </row>
    <row r="191" spans="1:2" hidden="1" x14ac:dyDescent="0.3">
      <c r="A191">
        <v>189</v>
      </c>
      <c r="B191">
        <v>120.84699999999999</v>
      </c>
    </row>
    <row r="192" spans="1:2" hidden="1" x14ac:dyDescent="0.3">
      <c r="A192">
        <v>190</v>
      </c>
      <c r="B192">
        <v>120.839</v>
      </c>
    </row>
    <row r="193" spans="1:2" hidden="1" x14ac:dyDescent="0.3">
      <c r="A193">
        <v>191</v>
      </c>
      <c r="B193">
        <v>120.71</v>
      </c>
    </row>
    <row r="194" spans="1:2" hidden="1" x14ac:dyDescent="0.3">
      <c r="A194">
        <v>192</v>
      </c>
      <c r="B194">
        <v>120.923</v>
      </c>
    </row>
    <row r="195" spans="1:2" hidden="1" x14ac:dyDescent="0.3">
      <c r="A195">
        <v>193</v>
      </c>
      <c r="B195">
        <v>120.84</v>
      </c>
    </row>
    <row r="196" spans="1:2" hidden="1" x14ac:dyDescent="0.3">
      <c r="A196">
        <v>194</v>
      </c>
      <c r="B196">
        <v>120.95699999999999</v>
      </c>
    </row>
    <row r="197" spans="1:2" hidden="1" x14ac:dyDescent="0.3">
      <c r="A197">
        <v>195</v>
      </c>
      <c r="B197">
        <v>120.79600000000001</v>
      </c>
    </row>
    <row r="198" spans="1:2" hidden="1" x14ac:dyDescent="0.3">
      <c r="A198">
        <v>196</v>
      </c>
      <c r="B198">
        <v>120.95</v>
      </c>
    </row>
    <row r="199" spans="1:2" hidden="1" x14ac:dyDescent="0.3">
      <c r="A199">
        <v>197</v>
      </c>
      <c r="B199">
        <v>120.804</v>
      </c>
    </row>
    <row r="200" spans="1:2" hidden="1" x14ac:dyDescent="0.3">
      <c r="A200">
        <v>198</v>
      </c>
      <c r="B200">
        <v>120.86199999999999</v>
      </c>
    </row>
    <row r="201" spans="1:2" hidden="1" x14ac:dyDescent="0.3">
      <c r="A201">
        <v>199</v>
      </c>
      <c r="B201">
        <v>120.755</v>
      </c>
    </row>
    <row r="202" spans="1:2" hidden="1" x14ac:dyDescent="0.3">
      <c r="A202">
        <v>200</v>
      </c>
      <c r="B202">
        <v>120.22799999999999</v>
      </c>
    </row>
    <row r="203" spans="1:2" hidden="1" x14ac:dyDescent="0.3">
      <c r="A203">
        <v>201</v>
      </c>
      <c r="B203">
        <v>120.764</v>
      </c>
    </row>
    <row r="204" spans="1:2" hidden="1" x14ac:dyDescent="0.3">
      <c r="A204">
        <v>202</v>
      </c>
      <c r="B204">
        <v>120.872</v>
      </c>
    </row>
    <row r="205" spans="1:2" hidden="1" x14ac:dyDescent="0.3">
      <c r="A205">
        <v>203</v>
      </c>
      <c r="B205">
        <v>120.729</v>
      </c>
    </row>
    <row r="206" spans="1:2" hidden="1" x14ac:dyDescent="0.3">
      <c r="A206">
        <v>204</v>
      </c>
      <c r="B206">
        <v>120.877</v>
      </c>
    </row>
    <row r="207" spans="1:2" hidden="1" x14ac:dyDescent="0.3">
      <c r="A207">
        <v>205</v>
      </c>
      <c r="B207">
        <v>120.86499999999999</v>
      </c>
    </row>
    <row r="208" spans="1:2" hidden="1" x14ac:dyDescent="0.3">
      <c r="A208">
        <v>206</v>
      </c>
      <c r="B208">
        <v>120.901</v>
      </c>
    </row>
    <row r="209" spans="1:2" hidden="1" x14ac:dyDescent="0.3">
      <c r="A209">
        <v>207</v>
      </c>
      <c r="B209">
        <v>120.81399999999999</v>
      </c>
    </row>
    <row r="210" spans="1:2" hidden="1" x14ac:dyDescent="0.3">
      <c r="A210">
        <v>208</v>
      </c>
      <c r="B210">
        <v>120.925</v>
      </c>
    </row>
    <row r="211" spans="1:2" hidden="1" x14ac:dyDescent="0.3">
      <c r="A211">
        <v>209</v>
      </c>
      <c r="B211">
        <v>120.84</v>
      </c>
    </row>
    <row r="212" spans="1:2" hidden="1" x14ac:dyDescent="0.3">
      <c r="A212">
        <v>210</v>
      </c>
      <c r="B212">
        <v>120.926</v>
      </c>
    </row>
    <row r="213" spans="1:2" hidden="1" x14ac:dyDescent="0.3">
      <c r="A213">
        <v>211</v>
      </c>
      <c r="B213">
        <v>120.81100000000001</v>
      </c>
    </row>
    <row r="214" spans="1:2" hidden="1" x14ac:dyDescent="0.3">
      <c r="A214">
        <v>212</v>
      </c>
      <c r="B214">
        <v>120.828</v>
      </c>
    </row>
    <row r="215" spans="1:2" hidden="1" x14ac:dyDescent="0.3">
      <c r="A215">
        <v>213</v>
      </c>
      <c r="B215">
        <v>120.928</v>
      </c>
    </row>
    <row r="216" spans="1:2" hidden="1" x14ac:dyDescent="0.3">
      <c r="A216">
        <v>214</v>
      </c>
      <c r="B216">
        <v>120.956</v>
      </c>
    </row>
    <row r="217" spans="1:2" hidden="1" x14ac:dyDescent="0.3">
      <c r="A217">
        <v>215</v>
      </c>
      <c r="B217">
        <v>120.81399999999999</v>
      </c>
    </row>
    <row r="218" spans="1:2" hidden="1" x14ac:dyDescent="0.3">
      <c r="A218">
        <v>216</v>
      </c>
      <c r="B218">
        <v>120.874</v>
      </c>
    </row>
    <row r="219" spans="1:2" hidden="1" x14ac:dyDescent="0.3">
      <c r="A219">
        <v>217</v>
      </c>
      <c r="B219">
        <v>120.94199999999999</v>
      </c>
    </row>
    <row r="220" spans="1:2" hidden="1" x14ac:dyDescent="0.3">
      <c r="A220">
        <v>218</v>
      </c>
      <c r="B220">
        <v>120.95</v>
      </c>
    </row>
    <row r="221" spans="1:2" hidden="1" x14ac:dyDescent="0.3">
      <c r="A221">
        <v>219</v>
      </c>
      <c r="B221">
        <v>120.79600000000001</v>
      </c>
    </row>
    <row r="222" spans="1:2" hidden="1" x14ac:dyDescent="0.3">
      <c r="A222">
        <v>220</v>
      </c>
      <c r="B222">
        <v>120.90900000000001</v>
      </c>
    </row>
    <row r="223" spans="1:2" hidden="1" x14ac:dyDescent="0.3">
      <c r="A223">
        <v>221</v>
      </c>
      <c r="B223">
        <v>120.907</v>
      </c>
    </row>
    <row r="224" spans="1:2" hidden="1" x14ac:dyDescent="0.3">
      <c r="A224">
        <v>222</v>
      </c>
      <c r="B224">
        <v>120.938</v>
      </c>
    </row>
    <row r="225" spans="1:2" hidden="1" x14ac:dyDescent="0.3">
      <c r="A225">
        <v>223</v>
      </c>
      <c r="B225">
        <v>120.834</v>
      </c>
    </row>
    <row r="226" spans="1:2" hidden="1" x14ac:dyDescent="0.3">
      <c r="A226">
        <v>224</v>
      </c>
      <c r="B226">
        <v>120.834</v>
      </c>
    </row>
    <row r="227" spans="1:2" hidden="1" x14ac:dyDescent="0.3">
      <c r="A227">
        <v>225</v>
      </c>
      <c r="B227">
        <v>120.86799999999999</v>
      </c>
    </row>
    <row r="228" spans="1:2" hidden="1" x14ac:dyDescent="0.3">
      <c r="A228">
        <v>226</v>
      </c>
      <c r="B228">
        <v>120.90600000000001</v>
      </c>
    </row>
    <row r="229" spans="1:2" hidden="1" x14ac:dyDescent="0.3">
      <c r="A229">
        <v>227</v>
      </c>
      <c r="B229">
        <v>120.884</v>
      </c>
    </row>
    <row r="230" spans="1:2" hidden="1" x14ac:dyDescent="0.3">
      <c r="A230">
        <v>228</v>
      </c>
      <c r="B230">
        <v>120.941</v>
      </c>
    </row>
    <row r="231" spans="1:2" hidden="1" x14ac:dyDescent="0.3">
      <c r="A231">
        <v>229</v>
      </c>
      <c r="B231">
        <v>120.777</v>
      </c>
    </row>
    <row r="232" spans="1:2" hidden="1" x14ac:dyDescent="0.3">
      <c r="A232">
        <v>230</v>
      </c>
      <c r="B232">
        <v>120.837</v>
      </c>
    </row>
    <row r="233" spans="1:2" hidden="1" x14ac:dyDescent="0.3">
      <c r="A233">
        <v>231</v>
      </c>
      <c r="B233">
        <v>120.792</v>
      </c>
    </row>
    <row r="234" spans="1:2" hidden="1" x14ac:dyDescent="0.3">
      <c r="A234">
        <v>232</v>
      </c>
      <c r="B234">
        <v>120.824</v>
      </c>
    </row>
    <row r="235" spans="1:2" hidden="1" x14ac:dyDescent="0.3">
      <c r="A235">
        <v>233</v>
      </c>
      <c r="B235">
        <v>120.771</v>
      </c>
    </row>
    <row r="236" spans="1:2" hidden="1" x14ac:dyDescent="0.3">
      <c r="A236">
        <v>234</v>
      </c>
      <c r="B236">
        <v>120.818</v>
      </c>
    </row>
    <row r="237" spans="1:2" hidden="1" x14ac:dyDescent="0.3">
      <c r="A237">
        <v>235</v>
      </c>
      <c r="B237">
        <v>120.85299999999999</v>
      </c>
    </row>
    <row r="238" spans="1:2" hidden="1" x14ac:dyDescent="0.3">
      <c r="A238">
        <v>236</v>
      </c>
      <c r="B238">
        <v>120.84399999999999</v>
      </c>
    </row>
    <row r="239" spans="1:2" hidden="1" x14ac:dyDescent="0.3">
      <c r="A239">
        <v>237</v>
      </c>
      <c r="B239">
        <v>120.771</v>
      </c>
    </row>
    <row r="240" spans="1:2" hidden="1" x14ac:dyDescent="0.3">
      <c r="A240">
        <v>238</v>
      </c>
      <c r="B240">
        <v>120.773</v>
      </c>
    </row>
    <row r="241" spans="1:2" hidden="1" x14ac:dyDescent="0.3">
      <c r="A241">
        <v>239</v>
      </c>
      <c r="B241">
        <v>120.91</v>
      </c>
    </row>
    <row r="242" spans="1:2" hidden="1" x14ac:dyDescent="0.3">
      <c r="A242">
        <v>240</v>
      </c>
      <c r="B242">
        <v>120.858</v>
      </c>
    </row>
    <row r="243" spans="1:2" hidden="1" x14ac:dyDescent="0.3">
      <c r="A243">
        <v>241</v>
      </c>
      <c r="B243">
        <v>120.88200000000001</v>
      </c>
    </row>
    <row r="244" spans="1:2" hidden="1" x14ac:dyDescent="0.3">
      <c r="A244">
        <v>242</v>
      </c>
      <c r="B244">
        <v>120.827</v>
      </c>
    </row>
    <row r="245" spans="1:2" hidden="1" x14ac:dyDescent="0.3">
      <c r="A245">
        <v>243</v>
      </c>
      <c r="B245">
        <v>120.958</v>
      </c>
    </row>
    <row r="246" spans="1:2" hidden="1" x14ac:dyDescent="0.3">
      <c r="A246">
        <v>244</v>
      </c>
      <c r="B246">
        <v>120.818</v>
      </c>
    </row>
    <row r="247" spans="1:2" hidden="1" x14ac:dyDescent="0.3">
      <c r="A247">
        <v>245</v>
      </c>
      <c r="B247">
        <v>120.937</v>
      </c>
    </row>
    <row r="248" spans="1:2" hidden="1" x14ac:dyDescent="0.3">
      <c r="A248">
        <v>246</v>
      </c>
      <c r="B248">
        <v>120.82299999999999</v>
      </c>
    </row>
    <row r="249" spans="1:2" hidden="1" x14ac:dyDescent="0.3">
      <c r="A249">
        <v>247</v>
      </c>
      <c r="B249">
        <v>120.94799999999999</v>
      </c>
    </row>
    <row r="250" spans="1:2" hidden="1" x14ac:dyDescent="0.3">
      <c r="A250">
        <v>248</v>
      </c>
      <c r="B250">
        <v>120.837</v>
      </c>
    </row>
    <row r="251" spans="1:2" hidden="1" x14ac:dyDescent="0.3">
      <c r="A251">
        <v>249</v>
      </c>
      <c r="B251">
        <v>120.94499999999999</v>
      </c>
    </row>
    <row r="252" spans="1:2" hidden="1" x14ac:dyDescent="0.3">
      <c r="A252">
        <v>250</v>
      </c>
      <c r="B252">
        <v>120.877</v>
      </c>
    </row>
    <row r="253" spans="1:2" hidden="1" x14ac:dyDescent="0.3">
      <c r="A253">
        <v>251</v>
      </c>
      <c r="B253">
        <v>120.96599999999999</v>
      </c>
    </row>
    <row r="254" spans="1:2" hidden="1" x14ac:dyDescent="0.3">
      <c r="A254">
        <v>252</v>
      </c>
      <c r="B254">
        <v>120.837</v>
      </c>
    </row>
    <row r="255" spans="1:2" hidden="1" x14ac:dyDescent="0.3">
      <c r="A255">
        <v>253</v>
      </c>
      <c r="B255">
        <v>120.941</v>
      </c>
    </row>
    <row r="256" spans="1:2" hidden="1" x14ac:dyDescent="0.3">
      <c r="A256">
        <v>254</v>
      </c>
      <c r="B256">
        <v>120.85299999999999</v>
      </c>
    </row>
    <row r="257" spans="1:2" hidden="1" x14ac:dyDescent="0.3">
      <c r="A257">
        <v>255</v>
      </c>
      <c r="B257">
        <v>120.953</v>
      </c>
    </row>
    <row r="258" spans="1:2" hidden="1" x14ac:dyDescent="0.3">
      <c r="A258">
        <v>256</v>
      </c>
      <c r="B258">
        <v>120.748</v>
      </c>
    </row>
    <row r="259" spans="1:2" hidden="1" x14ac:dyDescent="0.3">
      <c r="A259">
        <v>257</v>
      </c>
      <c r="B259">
        <v>120.953</v>
      </c>
    </row>
    <row r="260" spans="1:2" hidden="1" x14ac:dyDescent="0.3">
      <c r="A260">
        <v>258</v>
      </c>
      <c r="B260">
        <v>120.858</v>
      </c>
    </row>
    <row r="261" spans="1:2" hidden="1" x14ac:dyDescent="0.3">
      <c r="A261">
        <v>259</v>
      </c>
      <c r="B261">
        <v>120.86199999999999</v>
      </c>
    </row>
    <row r="262" spans="1:2" hidden="1" x14ac:dyDescent="0.3">
      <c r="A262">
        <v>260</v>
      </c>
      <c r="B262">
        <v>120.818</v>
      </c>
    </row>
    <row r="263" spans="1:2" hidden="1" x14ac:dyDescent="0.3">
      <c r="A263">
        <v>261</v>
      </c>
      <c r="B263">
        <v>120.878</v>
      </c>
    </row>
    <row r="264" spans="1:2" hidden="1" x14ac:dyDescent="0.3">
      <c r="A264">
        <v>262</v>
      </c>
      <c r="B264">
        <v>120.84699999999999</v>
      </c>
    </row>
    <row r="265" spans="1:2" hidden="1" x14ac:dyDescent="0.3">
      <c r="A265">
        <v>263</v>
      </c>
      <c r="B265">
        <v>120.81100000000001</v>
      </c>
    </row>
    <row r="266" spans="1:2" hidden="1" x14ac:dyDescent="0.3">
      <c r="A266">
        <v>264</v>
      </c>
      <c r="B266">
        <v>120.798</v>
      </c>
    </row>
    <row r="267" spans="1:2" hidden="1" x14ac:dyDescent="0.3">
      <c r="A267">
        <v>265</v>
      </c>
      <c r="B267">
        <v>120.94799999999999</v>
      </c>
    </row>
    <row r="268" spans="1:2" hidden="1" x14ac:dyDescent="0.3">
      <c r="A268">
        <v>266</v>
      </c>
      <c r="B268">
        <v>120.782</v>
      </c>
    </row>
    <row r="269" spans="1:2" hidden="1" x14ac:dyDescent="0.3">
      <c r="A269">
        <v>267</v>
      </c>
      <c r="B269">
        <v>120.934</v>
      </c>
    </row>
    <row r="270" spans="1:2" hidden="1" x14ac:dyDescent="0.3">
      <c r="A270">
        <v>268</v>
      </c>
      <c r="B270">
        <v>120.789</v>
      </c>
    </row>
    <row r="271" spans="1:2" hidden="1" x14ac:dyDescent="0.3">
      <c r="A271">
        <v>269</v>
      </c>
      <c r="B271">
        <v>120.789</v>
      </c>
    </row>
    <row r="272" spans="1:2" hidden="1" x14ac:dyDescent="0.3">
      <c r="A272">
        <v>270</v>
      </c>
      <c r="B272">
        <v>117.122</v>
      </c>
    </row>
    <row r="273" spans="1:2" hidden="1" x14ac:dyDescent="0.3">
      <c r="A273">
        <v>271</v>
      </c>
      <c r="B273">
        <v>120.958</v>
      </c>
    </row>
    <row r="274" spans="1:2" hidden="1" x14ac:dyDescent="0.3">
      <c r="A274">
        <v>272</v>
      </c>
      <c r="B274">
        <v>120.774</v>
      </c>
    </row>
    <row r="275" spans="1:2" hidden="1" x14ac:dyDescent="0.3">
      <c r="A275">
        <v>273</v>
      </c>
      <c r="B275">
        <v>120.947</v>
      </c>
    </row>
    <row r="276" spans="1:2" hidden="1" x14ac:dyDescent="0.3">
      <c r="A276">
        <v>274</v>
      </c>
      <c r="B276">
        <v>120.758</v>
      </c>
    </row>
    <row r="277" spans="1:2" hidden="1" x14ac:dyDescent="0.3">
      <c r="A277">
        <v>275</v>
      </c>
      <c r="B277">
        <v>120.788</v>
      </c>
    </row>
    <row r="278" spans="1:2" hidden="1" x14ac:dyDescent="0.3">
      <c r="A278">
        <v>276</v>
      </c>
      <c r="B278">
        <v>120.831</v>
      </c>
    </row>
    <row r="279" spans="1:2" hidden="1" x14ac:dyDescent="0.3">
      <c r="A279">
        <v>277</v>
      </c>
      <c r="B279">
        <v>120.874</v>
      </c>
    </row>
    <row r="280" spans="1:2" hidden="1" x14ac:dyDescent="0.3">
      <c r="A280">
        <v>278</v>
      </c>
      <c r="B280">
        <v>120.81399999999999</v>
      </c>
    </row>
    <row r="281" spans="1:2" hidden="1" x14ac:dyDescent="0.3">
      <c r="A281">
        <v>279</v>
      </c>
      <c r="B281">
        <v>120.947</v>
      </c>
    </row>
    <row r="282" spans="1:2" hidden="1" x14ac:dyDescent="0.3">
      <c r="A282">
        <v>280</v>
      </c>
      <c r="B282">
        <v>120.833</v>
      </c>
    </row>
    <row r="283" spans="1:2" hidden="1" x14ac:dyDescent="0.3">
      <c r="A283">
        <v>281</v>
      </c>
      <c r="B283">
        <v>120.858</v>
      </c>
    </row>
    <row r="284" spans="1:2" hidden="1" x14ac:dyDescent="0.3">
      <c r="A284">
        <v>282</v>
      </c>
      <c r="B284">
        <v>120.81100000000001</v>
      </c>
    </row>
    <row r="285" spans="1:2" hidden="1" x14ac:dyDescent="0.3">
      <c r="A285">
        <v>283</v>
      </c>
      <c r="B285">
        <v>119.236</v>
      </c>
    </row>
    <row r="286" spans="1:2" hidden="1" x14ac:dyDescent="0.3">
      <c r="A286">
        <v>284</v>
      </c>
      <c r="B286">
        <v>120.815</v>
      </c>
    </row>
    <row r="287" spans="1:2" hidden="1" x14ac:dyDescent="0.3">
      <c r="A287">
        <v>285</v>
      </c>
      <c r="B287">
        <v>120.783</v>
      </c>
    </row>
    <row r="288" spans="1:2" hidden="1" x14ac:dyDescent="0.3">
      <c r="A288">
        <v>286</v>
      </c>
      <c r="B288">
        <v>76.703599999999994</v>
      </c>
    </row>
    <row r="289" spans="1:2" hidden="1" x14ac:dyDescent="0.3">
      <c r="A289">
        <v>287</v>
      </c>
      <c r="B289">
        <v>120.736</v>
      </c>
    </row>
    <row r="290" spans="1:2" hidden="1" x14ac:dyDescent="0.3">
      <c r="A290">
        <v>288</v>
      </c>
      <c r="B290">
        <v>120.919</v>
      </c>
    </row>
    <row r="291" spans="1:2" hidden="1" x14ac:dyDescent="0.3">
      <c r="A291">
        <v>289</v>
      </c>
      <c r="B291">
        <v>120.709</v>
      </c>
    </row>
    <row r="292" spans="1:2" hidden="1" x14ac:dyDescent="0.3">
      <c r="A292">
        <v>290</v>
      </c>
      <c r="B292">
        <v>120.91</v>
      </c>
    </row>
    <row r="293" spans="1:2" hidden="1" x14ac:dyDescent="0.3">
      <c r="A293">
        <v>291</v>
      </c>
      <c r="B293">
        <v>120.84</v>
      </c>
    </row>
    <row r="294" spans="1:2" hidden="1" x14ac:dyDescent="0.3">
      <c r="A294">
        <v>292</v>
      </c>
      <c r="B294">
        <v>120.84399999999999</v>
      </c>
    </row>
    <row r="295" spans="1:2" hidden="1" x14ac:dyDescent="0.3">
      <c r="A295">
        <v>293</v>
      </c>
      <c r="B295">
        <v>120.804</v>
      </c>
    </row>
    <row r="296" spans="1:2" hidden="1" x14ac:dyDescent="0.3">
      <c r="A296">
        <v>294</v>
      </c>
      <c r="B296">
        <v>120.518</v>
      </c>
    </row>
    <row r="297" spans="1:2" hidden="1" x14ac:dyDescent="0.3">
      <c r="A297">
        <v>295</v>
      </c>
      <c r="B297">
        <v>120.76900000000001</v>
      </c>
    </row>
    <row r="298" spans="1:2" hidden="1" x14ac:dyDescent="0.3">
      <c r="A298">
        <v>296</v>
      </c>
      <c r="B298">
        <v>120.82299999999999</v>
      </c>
    </row>
    <row r="299" spans="1:2" hidden="1" x14ac:dyDescent="0.3">
      <c r="A299">
        <v>297</v>
      </c>
      <c r="B299">
        <v>120.9</v>
      </c>
    </row>
    <row r="300" spans="1:2" hidden="1" x14ac:dyDescent="0.3">
      <c r="A300">
        <v>298</v>
      </c>
      <c r="B300">
        <v>120.91</v>
      </c>
    </row>
    <row r="301" spans="1:2" hidden="1" x14ac:dyDescent="0.3">
      <c r="A301">
        <v>299</v>
      </c>
      <c r="B301">
        <v>120.828</v>
      </c>
    </row>
    <row r="302" spans="1:2" hidden="1" x14ac:dyDescent="0.3">
      <c r="A302">
        <v>300</v>
      </c>
      <c r="B302">
        <v>120.581</v>
      </c>
    </row>
    <row r="303" spans="1:2" hidden="1" x14ac:dyDescent="0.3">
      <c r="A303">
        <v>301</v>
      </c>
      <c r="B303">
        <v>120.753</v>
      </c>
    </row>
    <row r="304" spans="1:2" hidden="1" x14ac:dyDescent="0.3">
      <c r="A304">
        <v>302</v>
      </c>
      <c r="B304">
        <v>120.89100000000001</v>
      </c>
    </row>
    <row r="305" spans="1:4" hidden="1" x14ac:dyDescent="0.3">
      <c r="A305">
        <v>303</v>
      </c>
      <c r="B305">
        <v>120.712</v>
      </c>
    </row>
    <row r="306" spans="1:4" hidden="1" x14ac:dyDescent="0.3">
      <c r="A306">
        <v>304</v>
      </c>
      <c r="B306">
        <v>120.86499999999999</v>
      </c>
    </row>
    <row r="307" spans="1:4" hidden="1" x14ac:dyDescent="0.3">
      <c r="A307">
        <v>305</v>
      </c>
      <c r="B307">
        <v>120.744</v>
      </c>
    </row>
    <row r="308" spans="1:4" hidden="1" x14ac:dyDescent="0.3">
      <c r="A308">
        <v>306</v>
      </c>
      <c r="B308">
        <v>120.88200000000001</v>
      </c>
    </row>
    <row r="309" spans="1:4" hidden="1" x14ac:dyDescent="0.3">
      <c r="A309">
        <v>307</v>
      </c>
      <c r="B309">
        <v>120.70399999999999</v>
      </c>
    </row>
    <row r="310" spans="1:4" hidden="1" x14ac:dyDescent="0.3">
      <c r="A310">
        <v>308</v>
      </c>
      <c r="B310">
        <v>76.418099999999995</v>
      </c>
    </row>
    <row r="311" spans="1:4" hidden="1" x14ac:dyDescent="0.3">
      <c r="A311">
        <v>309</v>
      </c>
      <c r="B311">
        <v>120.884</v>
      </c>
    </row>
    <row r="312" spans="1:4" hidden="1" x14ac:dyDescent="0.3">
      <c r="A312">
        <v>310</v>
      </c>
      <c r="B312">
        <v>61.7971</v>
      </c>
    </row>
    <row r="313" spans="1:4" hidden="1" x14ac:dyDescent="0.3">
      <c r="A313">
        <v>311</v>
      </c>
      <c r="B313">
        <v>120.691</v>
      </c>
    </row>
    <row r="314" spans="1:4" hidden="1" x14ac:dyDescent="0.3">
      <c r="A314">
        <v>312</v>
      </c>
      <c r="B314">
        <v>53.1723</v>
      </c>
    </row>
    <row r="315" spans="1:4" hidden="1" x14ac:dyDescent="0.3">
      <c r="A315">
        <v>313</v>
      </c>
      <c r="B315">
        <v>120.88200000000001</v>
      </c>
    </row>
    <row r="316" spans="1:4" x14ac:dyDescent="0.3">
      <c r="A316">
        <v>760</v>
      </c>
      <c r="B316">
        <v>8.6475600000000004</v>
      </c>
      <c r="C316">
        <f>AVERAGE(B:B)</f>
        <v>100.0279588880308</v>
      </c>
      <c r="D316" t="s">
        <v>7</v>
      </c>
    </row>
    <row r="317" spans="1:4" hidden="1" x14ac:dyDescent="0.3">
      <c r="A317">
        <v>315</v>
      </c>
      <c r="B317">
        <v>120.91200000000001</v>
      </c>
      <c r="C317">
        <f>MIN(B:B)</f>
        <v>8.6475600000000004</v>
      </c>
    </row>
    <row r="318" spans="1:4" x14ac:dyDescent="0.3">
      <c r="A318">
        <v>830</v>
      </c>
      <c r="B318">
        <v>10.5548</v>
      </c>
      <c r="C318">
        <f>MIN(B:B)</f>
        <v>8.6475600000000004</v>
      </c>
    </row>
    <row r="319" spans="1:4" hidden="1" x14ac:dyDescent="0.3">
      <c r="A319">
        <v>317</v>
      </c>
      <c r="B319">
        <v>120.82299999999999</v>
      </c>
      <c r="C319">
        <f>MIN(B:B)</f>
        <v>8.6475600000000004</v>
      </c>
    </row>
    <row r="320" spans="1:4" x14ac:dyDescent="0.3">
      <c r="A320">
        <v>346</v>
      </c>
      <c r="B320">
        <v>10.991099999999999</v>
      </c>
    </row>
    <row r="321" spans="1:2" hidden="1" x14ac:dyDescent="0.3">
      <c r="A321">
        <v>319</v>
      </c>
      <c r="B321">
        <v>120.747</v>
      </c>
    </row>
    <row r="322" spans="1:2" x14ac:dyDescent="0.3">
      <c r="A322">
        <v>1056</v>
      </c>
      <c r="B322">
        <v>12.0387</v>
      </c>
    </row>
    <row r="323" spans="1:2" hidden="1" x14ac:dyDescent="0.3">
      <c r="A323">
        <v>321</v>
      </c>
      <c r="B323">
        <v>120.81100000000001</v>
      </c>
    </row>
    <row r="324" spans="1:2" hidden="1" x14ac:dyDescent="0.3">
      <c r="A324">
        <v>322</v>
      </c>
      <c r="B324">
        <v>30.5441</v>
      </c>
    </row>
    <row r="325" spans="1:2" hidden="1" x14ac:dyDescent="0.3">
      <c r="A325">
        <v>323</v>
      </c>
      <c r="B325">
        <v>120.72199999999999</v>
      </c>
    </row>
    <row r="326" spans="1:2" x14ac:dyDescent="0.3">
      <c r="A326">
        <v>836</v>
      </c>
      <c r="B326">
        <v>12.067</v>
      </c>
    </row>
    <row r="327" spans="1:2" hidden="1" x14ac:dyDescent="0.3">
      <c r="A327">
        <v>325</v>
      </c>
      <c r="B327">
        <v>120.821</v>
      </c>
    </row>
    <row r="328" spans="1:2" x14ac:dyDescent="0.3">
      <c r="A328">
        <v>838</v>
      </c>
      <c r="B328">
        <v>12.330500000000001</v>
      </c>
    </row>
    <row r="329" spans="1:2" hidden="1" x14ac:dyDescent="0.3">
      <c r="A329">
        <v>327</v>
      </c>
      <c r="B329">
        <v>120.782</v>
      </c>
    </row>
    <row r="330" spans="1:2" hidden="1" x14ac:dyDescent="0.3">
      <c r="A330">
        <v>328</v>
      </c>
      <c r="B330">
        <v>120.843</v>
      </c>
    </row>
    <row r="331" spans="1:2" hidden="1" x14ac:dyDescent="0.3">
      <c r="A331">
        <v>329</v>
      </c>
      <c r="B331">
        <v>120.751</v>
      </c>
    </row>
    <row r="332" spans="1:2" hidden="1" x14ac:dyDescent="0.3">
      <c r="A332">
        <v>330</v>
      </c>
      <c r="B332">
        <v>120.85299999999999</v>
      </c>
    </row>
    <row r="333" spans="1:2" hidden="1" x14ac:dyDescent="0.3">
      <c r="A333">
        <v>331</v>
      </c>
      <c r="B333">
        <v>120.76</v>
      </c>
    </row>
    <row r="334" spans="1:2" x14ac:dyDescent="0.3">
      <c r="A334">
        <v>972</v>
      </c>
      <c r="B334">
        <v>12.411899999999999</v>
      </c>
    </row>
    <row r="335" spans="1:2" hidden="1" x14ac:dyDescent="0.3">
      <c r="A335">
        <v>333</v>
      </c>
      <c r="B335">
        <v>120.79</v>
      </c>
    </row>
    <row r="336" spans="1:2" hidden="1" x14ac:dyDescent="0.3">
      <c r="A336">
        <v>334</v>
      </c>
      <c r="B336">
        <v>31.377099999999999</v>
      </c>
    </row>
    <row r="337" spans="1:2" hidden="1" x14ac:dyDescent="0.3">
      <c r="A337">
        <v>335</v>
      </c>
      <c r="B337">
        <v>120.767</v>
      </c>
    </row>
    <row r="338" spans="1:2" hidden="1" x14ac:dyDescent="0.3">
      <c r="A338">
        <v>336</v>
      </c>
      <c r="B338">
        <v>35.142299999999999</v>
      </c>
    </row>
    <row r="339" spans="1:2" hidden="1" x14ac:dyDescent="0.3">
      <c r="A339">
        <v>337</v>
      </c>
      <c r="B339">
        <v>120.89100000000001</v>
      </c>
    </row>
    <row r="340" spans="1:2" hidden="1" x14ac:dyDescent="0.3">
      <c r="A340">
        <v>338</v>
      </c>
      <c r="B340">
        <v>33.748399999999997</v>
      </c>
    </row>
    <row r="341" spans="1:2" hidden="1" x14ac:dyDescent="0.3">
      <c r="A341">
        <v>339</v>
      </c>
      <c r="B341">
        <v>120.767</v>
      </c>
    </row>
    <row r="342" spans="1:2" x14ac:dyDescent="0.3">
      <c r="A342">
        <v>1028</v>
      </c>
      <c r="B342">
        <v>12.891</v>
      </c>
    </row>
    <row r="343" spans="1:2" hidden="1" x14ac:dyDescent="0.3">
      <c r="A343">
        <v>341</v>
      </c>
      <c r="B343">
        <v>120.726</v>
      </c>
    </row>
    <row r="344" spans="1:2" x14ac:dyDescent="0.3">
      <c r="A344">
        <v>1024</v>
      </c>
      <c r="B344">
        <v>13.023999999999999</v>
      </c>
    </row>
    <row r="345" spans="1:2" hidden="1" x14ac:dyDescent="0.3">
      <c r="A345">
        <v>343</v>
      </c>
      <c r="B345">
        <v>120.827</v>
      </c>
    </row>
    <row r="346" spans="1:2" x14ac:dyDescent="0.3">
      <c r="A346">
        <v>840</v>
      </c>
      <c r="B346">
        <v>13.4236</v>
      </c>
    </row>
    <row r="347" spans="1:2" hidden="1" x14ac:dyDescent="0.3">
      <c r="A347">
        <v>345</v>
      </c>
      <c r="B347">
        <v>120.901</v>
      </c>
    </row>
    <row r="348" spans="1:2" x14ac:dyDescent="0.3">
      <c r="A348">
        <v>1054</v>
      </c>
      <c r="B348">
        <v>13.5345</v>
      </c>
    </row>
    <row r="349" spans="1:2" hidden="1" x14ac:dyDescent="0.3">
      <c r="A349">
        <v>347</v>
      </c>
      <c r="B349">
        <v>120.849</v>
      </c>
    </row>
    <row r="350" spans="1:2" hidden="1" x14ac:dyDescent="0.3">
      <c r="A350">
        <v>348</v>
      </c>
      <c r="B350">
        <v>59.022799999999997</v>
      </c>
    </row>
    <row r="351" spans="1:2" hidden="1" x14ac:dyDescent="0.3">
      <c r="A351">
        <v>349</v>
      </c>
      <c r="B351">
        <v>120.774</v>
      </c>
    </row>
    <row r="352" spans="1:2" hidden="1" x14ac:dyDescent="0.3">
      <c r="A352">
        <v>350</v>
      </c>
      <c r="B352">
        <v>45.447899999999997</v>
      </c>
    </row>
    <row r="353" spans="1:2" hidden="1" x14ac:dyDescent="0.3">
      <c r="A353">
        <v>351</v>
      </c>
      <c r="B353">
        <v>120.761</v>
      </c>
    </row>
    <row r="354" spans="1:2" hidden="1" x14ac:dyDescent="0.3">
      <c r="A354">
        <v>352</v>
      </c>
      <c r="B354">
        <v>43.479599999999998</v>
      </c>
    </row>
    <row r="355" spans="1:2" hidden="1" x14ac:dyDescent="0.3">
      <c r="A355">
        <v>353</v>
      </c>
      <c r="B355">
        <v>120.777</v>
      </c>
    </row>
    <row r="356" spans="1:2" hidden="1" x14ac:dyDescent="0.3">
      <c r="A356">
        <v>354</v>
      </c>
      <c r="B356">
        <v>43.917000000000002</v>
      </c>
    </row>
    <row r="357" spans="1:2" hidden="1" x14ac:dyDescent="0.3">
      <c r="A357">
        <v>355</v>
      </c>
      <c r="B357">
        <v>120.789</v>
      </c>
    </row>
    <row r="358" spans="1:2" x14ac:dyDescent="0.3">
      <c r="A358">
        <v>1052</v>
      </c>
      <c r="B358">
        <v>13.641299999999999</v>
      </c>
    </row>
    <row r="359" spans="1:2" hidden="1" x14ac:dyDescent="0.3">
      <c r="A359">
        <v>357</v>
      </c>
      <c r="B359">
        <v>120.94199999999999</v>
      </c>
    </row>
    <row r="360" spans="1:2" x14ac:dyDescent="0.3">
      <c r="A360">
        <v>716</v>
      </c>
      <c r="B360">
        <v>13.9672</v>
      </c>
    </row>
    <row r="361" spans="1:2" hidden="1" x14ac:dyDescent="0.3">
      <c r="A361">
        <v>359</v>
      </c>
      <c r="B361">
        <v>120.76600000000001</v>
      </c>
    </row>
    <row r="362" spans="1:2" x14ac:dyDescent="0.3">
      <c r="A362">
        <v>898</v>
      </c>
      <c r="B362">
        <v>14.245799999999999</v>
      </c>
    </row>
    <row r="363" spans="1:2" hidden="1" x14ac:dyDescent="0.3">
      <c r="A363">
        <v>361</v>
      </c>
      <c r="B363">
        <v>120.783</v>
      </c>
    </row>
    <row r="364" spans="1:2" hidden="1" x14ac:dyDescent="0.3">
      <c r="A364">
        <v>362</v>
      </c>
      <c r="B364">
        <v>41.794800000000002</v>
      </c>
    </row>
    <row r="365" spans="1:2" hidden="1" x14ac:dyDescent="0.3">
      <c r="A365">
        <v>363</v>
      </c>
      <c r="B365">
        <v>120.94199999999999</v>
      </c>
    </row>
    <row r="366" spans="1:2" hidden="1" x14ac:dyDescent="0.3">
      <c r="A366">
        <v>364</v>
      </c>
      <c r="B366">
        <v>77.185500000000005</v>
      </c>
    </row>
    <row r="367" spans="1:2" hidden="1" x14ac:dyDescent="0.3">
      <c r="A367">
        <v>365</v>
      </c>
      <c r="B367">
        <v>120.922</v>
      </c>
    </row>
    <row r="368" spans="1:2" hidden="1" x14ac:dyDescent="0.3">
      <c r="A368">
        <v>366</v>
      </c>
      <c r="B368">
        <v>107.244</v>
      </c>
    </row>
    <row r="369" spans="1:2" hidden="1" x14ac:dyDescent="0.3">
      <c r="A369">
        <v>367</v>
      </c>
      <c r="B369">
        <v>120.953</v>
      </c>
    </row>
    <row r="370" spans="1:2" hidden="1" x14ac:dyDescent="0.3">
      <c r="A370">
        <v>368</v>
      </c>
      <c r="B370">
        <v>30.2271</v>
      </c>
    </row>
    <row r="371" spans="1:2" hidden="1" x14ac:dyDescent="0.3">
      <c r="A371">
        <v>369</v>
      </c>
      <c r="B371">
        <v>120.88200000000001</v>
      </c>
    </row>
    <row r="372" spans="1:2" x14ac:dyDescent="0.3">
      <c r="A372">
        <v>922</v>
      </c>
      <c r="B372">
        <v>14.4819</v>
      </c>
    </row>
    <row r="373" spans="1:2" hidden="1" x14ac:dyDescent="0.3">
      <c r="A373">
        <v>371</v>
      </c>
      <c r="B373">
        <v>120.76600000000001</v>
      </c>
    </row>
    <row r="374" spans="1:2" hidden="1" x14ac:dyDescent="0.3">
      <c r="A374">
        <v>372</v>
      </c>
      <c r="B374">
        <v>120.798</v>
      </c>
    </row>
    <row r="375" spans="1:2" hidden="1" x14ac:dyDescent="0.3">
      <c r="A375">
        <v>373</v>
      </c>
      <c r="B375">
        <v>120.764</v>
      </c>
    </row>
    <row r="376" spans="1:2" hidden="1" x14ac:dyDescent="0.3">
      <c r="A376">
        <v>374</v>
      </c>
      <c r="B376">
        <v>120.842</v>
      </c>
    </row>
    <row r="377" spans="1:2" hidden="1" x14ac:dyDescent="0.3">
      <c r="A377">
        <v>375</v>
      </c>
      <c r="B377">
        <v>120.785</v>
      </c>
    </row>
    <row r="378" spans="1:2" hidden="1" x14ac:dyDescent="0.3">
      <c r="A378">
        <v>376</v>
      </c>
      <c r="B378">
        <v>120.818</v>
      </c>
    </row>
    <row r="379" spans="1:2" hidden="1" x14ac:dyDescent="0.3">
      <c r="A379">
        <v>377</v>
      </c>
      <c r="B379">
        <v>120.809</v>
      </c>
    </row>
    <row r="380" spans="1:2" hidden="1" x14ac:dyDescent="0.3">
      <c r="A380">
        <v>378</v>
      </c>
      <c r="B380">
        <v>120.771</v>
      </c>
    </row>
    <row r="381" spans="1:2" hidden="1" x14ac:dyDescent="0.3">
      <c r="A381">
        <v>379</v>
      </c>
      <c r="B381">
        <v>120.792</v>
      </c>
    </row>
    <row r="382" spans="1:2" hidden="1" x14ac:dyDescent="0.3">
      <c r="A382">
        <v>380</v>
      </c>
      <c r="B382">
        <v>120.78</v>
      </c>
    </row>
    <row r="383" spans="1:2" hidden="1" x14ac:dyDescent="0.3">
      <c r="A383">
        <v>381</v>
      </c>
      <c r="B383">
        <v>120.84</v>
      </c>
    </row>
    <row r="384" spans="1:2" hidden="1" x14ac:dyDescent="0.3">
      <c r="A384">
        <v>382</v>
      </c>
      <c r="B384">
        <v>120.80800000000001</v>
      </c>
    </row>
    <row r="385" spans="1:2" hidden="1" x14ac:dyDescent="0.3">
      <c r="A385">
        <v>383</v>
      </c>
      <c r="B385">
        <v>120.91200000000001</v>
      </c>
    </row>
    <row r="386" spans="1:2" hidden="1" x14ac:dyDescent="0.3">
      <c r="A386">
        <v>384</v>
      </c>
      <c r="B386">
        <v>120.82</v>
      </c>
    </row>
    <row r="387" spans="1:2" hidden="1" x14ac:dyDescent="0.3">
      <c r="A387">
        <v>385</v>
      </c>
      <c r="B387">
        <v>120.836</v>
      </c>
    </row>
    <row r="388" spans="1:2" hidden="1" x14ac:dyDescent="0.3">
      <c r="A388">
        <v>386</v>
      </c>
      <c r="B388">
        <v>120.833</v>
      </c>
    </row>
    <row r="389" spans="1:2" hidden="1" x14ac:dyDescent="0.3">
      <c r="A389">
        <v>387</v>
      </c>
      <c r="B389">
        <v>120.916</v>
      </c>
    </row>
    <row r="390" spans="1:2" hidden="1" x14ac:dyDescent="0.3">
      <c r="A390">
        <v>388</v>
      </c>
      <c r="B390">
        <v>120.828</v>
      </c>
    </row>
    <row r="391" spans="1:2" hidden="1" x14ac:dyDescent="0.3">
      <c r="A391">
        <v>389</v>
      </c>
      <c r="B391">
        <v>120.91800000000001</v>
      </c>
    </row>
    <row r="392" spans="1:2" hidden="1" x14ac:dyDescent="0.3">
      <c r="A392">
        <v>390</v>
      </c>
      <c r="B392">
        <v>120.827</v>
      </c>
    </row>
    <row r="393" spans="1:2" hidden="1" x14ac:dyDescent="0.3">
      <c r="A393">
        <v>391</v>
      </c>
      <c r="B393">
        <v>120.958</v>
      </c>
    </row>
    <row r="394" spans="1:2" hidden="1" x14ac:dyDescent="0.3">
      <c r="A394">
        <v>392</v>
      </c>
      <c r="B394">
        <v>120.958</v>
      </c>
    </row>
    <row r="395" spans="1:2" hidden="1" x14ac:dyDescent="0.3">
      <c r="A395">
        <v>393</v>
      </c>
      <c r="B395">
        <v>120.9</v>
      </c>
    </row>
    <row r="396" spans="1:2" hidden="1" x14ac:dyDescent="0.3">
      <c r="A396">
        <v>394</v>
      </c>
      <c r="B396">
        <v>120.89100000000001</v>
      </c>
    </row>
    <row r="397" spans="1:2" hidden="1" x14ac:dyDescent="0.3">
      <c r="A397">
        <v>395</v>
      </c>
      <c r="B397">
        <v>120.88500000000001</v>
      </c>
    </row>
    <row r="398" spans="1:2" hidden="1" x14ac:dyDescent="0.3">
      <c r="A398">
        <v>396</v>
      </c>
      <c r="B398">
        <v>120.90600000000001</v>
      </c>
    </row>
    <row r="399" spans="1:2" hidden="1" x14ac:dyDescent="0.3">
      <c r="A399">
        <v>397</v>
      </c>
      <c r="B399">
        <v>120.852</v>
      </c>
    </row>
    <row r="400" spans="1:2" hidden="1" x14ac:dyDescent="0.3">
      <c r="A400">
        <v>398</v>
      </c>
      <c r="B400">
        <v>120.91</v>
      </c>
    </row>
    <row r="401" spans="1:2" hidden="1" x14ac:dyDescent="0.3">
      <c r="A401">
        <v>399</v>
      </c>
      <c r="B401">
        <v>120.771</v>
      </c>
    </row>
    <row r="402" spans="1:2" hidden="1" x14ac:dyDescent="0.3">
      <c r="A402">
        <v>400</v>
      </c>
      <c r="B402">
        <v>120.961</v>
      </c>
    </row>
    <row r="403" spans="1:2" hidden="1" x14ac:dyDescent="0.3">
      <c r="A403">
        <v>401</v>
      </c>
      <c r="B403">
        <v>120.80800000000001</v>
      </c>
    </row>
    <row r="404" spans="1:2" hidden="1" x14ac:dyDescent="0.3">
      <c r="A404">
        <v>402</v>
      </c>
      <c r="B404">
        <v>120.91800000000001</v>
      </c>
    </row>
    <row r="405" spans="1:2" hidden="1" x14ac:dyDescent="0.3">
      <c r="A405">
        <v>403</v>
      </c>
      <c r="B405">
        <v>120.81699999999999</v>
      </c>
    </row>
    <row r="406" spans="1:2" hidden="1" x14ac:dyDescent="0.3">
      <c r="A406">
        <v>404</v>
      </c>
      <c r="B406">
        <v>120.91</v>
      </c>
    </row>
    <row r="407" spans="1:2" hidden="1" x14ac:dyDescent="0.3">
      <c r="A407">
        <v>405</v>
      </c>
      <c r="B407">
        <v>120.85299999999999</v>
      </c>
    </row>
    <row r="408" spans="1:2" hidden="1" x14ac:dyDescent="0.3">
      <c r="A408">
        <v>406</v>
      </c>
      <c r="B408">
        <v>120.90600000000001</v>
      </c>
    </row>
    <row r="409" spans="1:2" hidden="1" x14ac:dyDescent="0.3">
      <c r="A409">
        <v>407</v>
      </c>
      <c r="B409">
        <v>120.82299999999999</v>
      </c>
    </row>
    <row r="410" spans="1:2" hidden="1" x14ac:dyDescent="0.3">
      <c r="A410">
        <v>408</v>
      </c>
      <c r="B410">
        <v>120.935</v>
      </c>
    </row>
    <row r="411" spans="1:2" hidden="1" x14ac:dyDescent="0.3">
      <c r="A411">
        <v>409</v>
      </c>
      <c r="B411">
        <v>120.83</v>
      </c>
    </row>
    <row r="412" spans="1:2" hidden="1" x14ac:dyDescent="0.3">
      <c r="A412">
        <v>410</v>
      </c>
      <c r="B412">
        <v>120.88800000000001</v>
      </c>
    </row>
    <row r="413" spans="1:2" hidden="1" x14ac:dyDescent="0.3">
      <c r="A413">
        <v>411</v>
      </c>
      <c r="B413">
        <v>120.789</v>
      </c>
    </row>
    <row r="414" spans="1:2" hidden="1" x14ac:dyDescent="0.3">
      <c r="A414">
        <v>412</v>
      </c>
      <c r="B414">
        <v>120.833</v>
      </c>
    </row>
    <row r="415" spans="1:2" hidden="1" x14ac:dyDescent="0.3">
      <c r="A415">
        <v>413</v>
      </c>
      <c r="B415">
        <v>120.788</v>
      </c>
    </row>
    <row r="416" spans="1:2" hidden="1" x14ac:dyDescent="0.3">
      <c r="A416">
        <v>414</v>
      </c>
      <c r="B416">
        <v>120.776</v>
      </c>
    </row>
    <row r="417" spans="1:2" hidden="1" x14ac:dyDescent="0.3">
      <c r="A417">
        <v>415</v>
      </c>
      <c r="B417">
        <v>120.785</v>
      </c>
    </row>
    <row r="418" spans="1:2" hidden="1" x14ac:dyDescent="0.3">
      <c r="A418">
        <v>416</v>
      </c>
      <c r="B418">
        <v>36.668700000000001</v>
      </c>
    </row>
    <row r="419" spans="1:2" hidden="1" x14ac:dyDescent="0.3">
      <c r="A419">
        <v>417</v>
      </c>
      <c r="B419">
        <v>120.937</v>
      </c>
    </row>
    <row r="420" spans="1:2" hidden="1" x14ac:dyDescent="0.3">
      <c r="A420">
        <v>418</v>
      </c>
      <c r="B420">
        <v>51.728499999999997</v>
      </c>
    </row>
    <row r="421" spans="1:2" hidden="1" x14ac:dyDescent="0.3">
      <c r="A421">
        <v>419</v>
      </c>
      <c r="B421">
        <v>120.89400000000001</v>
      </c>
    </row>
    <row r="422" spans="1:2" hidden="1" x14ac:dyDescent="0.3">
      <c r="A422">
        <v>420</v>
      </c>
      <c r="B422">
        <v>120.842</v>
      </c>
    </row>
    <row r="423" spans="1:2" hidden="1" x14ac:dyDescent="0.3">
      <c r="A423">
        <v>421</v>
      </c>
      <c r="B423">
        <v>120.798</v>
      </c>
    </row>
    <row r="424" spans="1:2" hidden="1" x14ac:dyDescent="0.3">
      <c r="A424">
        <v>422</v>
      </c>
      <c r="B424">
        <v>120.935</v>
      </c>
    </row>
    <row r="425" spans="1:2" hidden="1" x14ac:dyDescent="0.3">
      <c r="A425">
        <v>423</v>
      </c>
      <c r="B425">
        <v>120.937</v>
      </c>
    </row>
    <row r="426" spans="1:2" hidden="1" x14ac:dyDescent="0.3">
      <c r="A426">
        <v>424</v>
      </c>
      <c r="B426">
        <v>120.96899999999999</v>
      </c>
    </row>
    <row r="427" spans="1:2" hidden="1" x14ac:dyDescent="0.3">
      <c r="A427">
        <v>425</v>
      </c>
      <c r="B427">
        <v>120.79</v>
      </c>
    </row>
    <row r="428" spans="1:2" hidden="1" x14ac:dyDescent="0.3">
      <c r="A428">
        <v>426</v>
      </c>
      <c r="B428">
        <v>120.931</v>
      </c>
    </row>
    <row r="429" spans="1:2" hidden="1" x14ac:dyDescent="0.3">
      <c r="A429">
        <v>427</v>
      </c>
      <c r="B429">
        <v>120.89</v>
      </c>
    </row>
    <row r="430" spans="1:2" hidden="1" x14ac:dyDescent="0.3">
      <c r="A430">
        <v>428</v>
      </c>
      <c r="B430">
        <v>120.785</v>
      </c>
    </row>
    <row r="431" spans="1:2" hidden="1" x14ac:dyDescent="0.3">
      <c r="A431">
        <v>429</v>
      </c>
      <c r="B431">
        <v>120.875</v>
      </c>
    </row>
    <row r="432" spans="1:2" hidden="1" x14ac:dyDescent="0.3">
      <c r="A432">
        <v>430</v>
      </c>
      <c r="B432">
        <v>120.88500000000001</v>
      </c>
    </row>
    <row r="433" spans="1:2" hidden="1" x14ac:dyDescent="0.3">
      <c r="A433">
        <v>431</v>
      </c>
      <c r="B433">
        <v>120.961</v>
      </c>
    </row>
    <row r="434" spans="1:2" hidden="1" x14ac:dyDescent="0.3">
      <c r="A434">
        <v>432</v>
      </c>
      <c r="B434">
        <v>120.807</v>
      </c>
    </row>
    <row r="435" spans="1:2" hidden="1" x14ac:dyDescent="0.3">
      <c r="A435">
        <v>433</v>
      </c>
      <c r="B435">
        <v>120.958</v>
      </c>
    </row>
    <row r="436" spans="1:2" hidden="1" x14ac:dyDescent="0.3">
      <c r="A436">
        <v>434</v>
      </c>
      <c r="B436">
        <v>120.836</v>
      </c>
    </row>
    <row r="437" spans="1:2" hidden="1" x14ac:dyDescent="0.3">
      <c r="A437">
        <v>435</v>
      </c>
      <c r="B437">
        <v>120.95699999999999</v>
      </c>
    </row>
    <row r="438" spans="1:2" hidden="1" x14ac:dyDescent="0.3">
      <c r="A438">
        <v>436</v>
      </c>
      <c r="B438">
        <v>120.643</v>
      </c>
    </row>
    <row r="439" spans="1:2" hidden="1" x14ac:dyDescent="0.3">
      <c r="A439">
        <v>437</v>
      </c>
      <c r="B439">
        <v>120.95099999999999</v>
      </c>
    </row>
    <row r="440" spans="1:2" hidden="1" x14ac:dyDescent="0.3">
      <c r="A440">
        <v>438</v>
      </c>
      <c r="B440">
        <v>120.82299999999999</v>
      </c>
    </row>
    <row r="441" spans="1:2" hidden="1" x14ac:dyDescent="0.3">
      <c r="A441">
        <v>439</v>
      </c>
      <c r="B441">
        <v>120.926</v>
      </c>
    </row>
    <row r="442" spans="1:2" hidden="1" x14ac:dyDescent="0.3">
      <c r="A442">
        <v>440</v>
      </c>
      <c r="B442">
        <v>120.953</v>
      </c>
    </row>
    <row r="443" spans="1:2" hidden="1" x14ac:dyDescent="0.3">
      <c r="A443">
        <v>441</v>
      </c>
      <c r="B443">
        <v>120.967</v>
      </c>
    </row>
    <row r="444" spans="1:2" hidden="1" x14ac:dyDescent="0.3">
      <c r="A444">
        <v>442</v>
      </c>
      <c r="B444">
        <v>120.871</v>
      </c>
    </row>
    <row r="445" spans="1:2" hidden="1" x14ac:dyDescent="0.3">
      <c r="A445">
        <v>443</v>
      </c>
      <c r="B445">
        <v>120.956</v>
      </c>
    </row>
    <row r="446" spans="1:2" hidden="1" x14ac:dyDescent="0.3">
      <c r="A446">
        <v>444</v>
      </c>
      <c r="B446">
        <v>120.84</v>
      </c>
    </row>
    <row r="447" spans="1:2" hidden="1" x14ac:dyDescent="0.3">
      <c r="A447">
        <v>445</v>
      </c>
      <c r="B447">
        <v>120.89100000000001</v>
      </c>
    </row>
    <row r="448" spans="1:2" hidden="1" x14ac:dyDescent="0.3">
      <c r="A448">
        <v>446</v>
      </c>
      <c r="B448">
        <v>120.839</v>
      </c>
    </row>
    <row r="449" spans="1:2" hidden="1" x14ac:dyDescent="0.3">
      <c r="A449">
        <v>447</v>
      </c>
      <c r="B449">
        <v>120.836</v>
      </c>
    </row>
    <row r="450" spans="1:2" hidden="1" x14ac:dyDescent="0.3">
      <c r="A450">
        <v>448</v>
      </c>
      <c r="B450">
        <v>120.804</v>
      </c>
    </row>
    <row r="451" spans="1:2" hidden="1" x14ac:dyDescent="0.3">
      <c r="A451">
        <v>449</v>
      </c>
      <c r="B451">
        <v>120.89400000000001</v>
      </c>
    </row>
    <row r="452" spans="1:2" hidden="1" x14ac:dyDescent="0.3">
      <c r="A452">
        <v>450</v>
      </c>
      <c r="B452">
        <v>120.827</v>
      </c>
    </row>
    <row r="453" spans="1:2" hidden="1" x14ac:dyDescent="0.3">
      <c r="A453">
        <v>451</v>
      </c>
      <c r="B453">
        <v>120.941</v>
      </c>
    </row>
    <row r="454" spans="1:2" hidden="1" x14ac:dyDescent="0.3">
      <c r="A454">
        <v>452</v>
      </c>
      <c r="B454">
        <v>75.560100000000006</v>
      </c>
    </row>
    <row r="455" spans="1:2" hidden="1" x14ac:dyDescent="0.3">
      <c r="A455">
        <v>453</v>
      </c>
      <c r="B455">
        <v>120.825</v>
      </c>
    </row>
    <row r="456" spans="1:2" hidden="1" x14ac:dyDescent="0.3">
      <c r="A456">
        <v>454</v>
      </c>
      <c r="B456">
        <v>47.281500000000001</v>
      </c>
    </row>
    <row r="457" spans="1:2" hidden="1" x14ac:dyDescent="0.3">
      <c r="A457">
        <v>455</v>
      </c>
      <c r="B457">
        <v>120.863</v>
      </c>
    </row>
    <row r="458" spans="1:2" hidden="1" x14ac:dyDescent="0.3">
      <c r="A458">
        <v>456</v>
      </c>
      <c r="B458">
        <v>36.301900000000003</v>
      </c>
    </row>
    <row r="459" spans="1:2" hidden="1" x14ac:dyDescent="0.3">
      <c r="A459">
        <v>457</v>
      </c>
      <c r="B459">
        <v>120.732</v>
      </c>
    </row>
    <row r="460" spans="1:2" hidden="1" x14ac:dyDescent="0.3">
      <c r="A460">
        <v>458</v>
      </c>
      <c r="B460">
        <v>39.261099999999999</v>
      </c>
    </row>
    <row r="461" spans="1:2" hidden="1" x14ac:dyDescent="0.3">
      <c r="A461">
        <v>459</v>
      </c>
      <c r="B461">
        <v>120.706</v>
      </c>
    </row>
    <row r="462" spans="1:2" hidden="1" x14ac:dyDescent="0.3">
      <c r="A462">
        <v>460</v>
      </c>
      <c r="B462">
        <v>37.280500000000004</v>
      </c>
    </row>
    <row r="463" spans="1:2" hidden="1" x14ac:dyDescent="0.3">
      <c r="A463">
        <v>461</v>
      </c>
      <c r="B463">
        <v>120.893</v>
      </c>
    </row>
    <row r="464" spans="1:2" hidden="1" x14ac:dyDescent="0.3">
      <c r="A464">
        <v>462</v>
      </c>
      <c r="B464">
        <v>36.324800000000003</v>
      </c>
    </row>
    <row r="465" spans="1:2" hidden="1" x14ac:dyDescent="0.3">
      <c r="A465">
        <v>463</v>
      </c>
      <c r="B465">
        <v>120.84699999999999</v>
      </c>
    </row>
    <row r="466" spans="1:2" hidden="1" x14ac:dyDescent="0.3">
      <c r="A466">
        <v>464</v>
      </c>
      <c r="B466">
        <v>33.539400000000001</v>
      </c>
    </row>
    <row r="467" spans="1:2" hidden="1" x14ac:dyDescent="0.3">
      <c r="A467">
        <v>465</v>
      </c>
      <c r="B467">
        <v>120.94199999999999</v>
      </c>
    </row>
    <row r="468" spans="1:2" hidden="1" x14ac:dyDescent="0.3">
      <c r="A468">
        <v>466</v>
      </c>
      <c r="B468">
        <v>36.057600000000001</v>
      </c>
    </row>
    <row r="469" spans="1:2" hidden="1" x14ac:dyDescent="0.3">
      <c r="A469">
        <v>467</v>
      </c>
      <c r="B469">
        <v>120.699</v>
      </c>
    </row>
    <row r="470" spans="1:2" hidden="1" x14ac:dyDescent="0.3">
      <c r="A470">
        <v>468</v>
      </c>
      <c r="B470">
        <v>39.018099999999997</v>
      </c>
    </row>
    <row r="471" spans="1:2" hidden="1" x14ac:dyDescent="0.3">
      <c r="A471">
        <v>469</v>
      </c>
      <c r="B471">
        <v>120.89400000000001</v>
      </c>
    </row>
    <row r="472" spans="1:2" hidden="1" x14ac:dyDescent="0.3">
      <c r="A472">
        <v>470</v>
      </c>
      <c r="B472">
        <v>37.458199999999998</v>
      </c>
    </row>
    <row r="473" spans="1:2" hidden="1" x14ac:dyDescent="0.3">
      <c r="A473">
        <v>471</v>
      </c>
      <c r="B473">
        <v>120.922</v>
      </c>
    </row>
    <row r="474" spans="1:2" hidden="1" x14ac:dyDescent="0.3">
      <c r="A474">
        <v>472</v>
      </c>
      <c r="B474">
        <v>38.775300000000001</v>
      </c>
    </row>
    <row r="475" spans="1:2" hidden="1" x14ac:dyDescent="0.3">
      <c r="A475">
        <v>473</v>
      </c>
      <c r="B475">
        <v>120.764</v>
      </c>
    </row>
    <row r="476" spans="1:2" hidden="1" x14ac:dyDescent="0.3">
      <c r="A476">
        <v>474</v>
      </c>
      <c r="B476">
        <v>41.753799999999998</v>
      </c>
    </row>
    <row r="477" spans="1:2" hidden="1" x14ac:dyDescent="0.3">
      <c r="A477">
        <v>475</v>
      </c>
      <c r="B477">
        <v>120.815</v>
      </c>
    </row>
    <row r="478" spans="1:2" hidden="1" x14ac:dyDescent="0.3">
      <c r="A478">
        <v>476</v>
      </c>
      <c r="B478">
        <v>35.038200000000003</v>
      </c>
    </row>
    <row r="479" spans="1:2" hidden="1" x14ac:dyDescent="0.3">
      <c r="A479">
        <v>477</v>
      </c>
      <c r="B479">
        <v>120.926</v>
      </c>
    </row>
    <row r="480" spans="1:2" hidden="1" x14ac:dyDescent="0.3">
      <c r="A480">
        <v>478</v>
      </c>
      <c r="B480">
        <v>30.4239</v>
      </c>
    </row>
    <row r="481" spans="1:2" hidden="1" x14ac:dyDescent="0.3">
      <c r="A481">
        <v>479</v>
      </c>
      <c r="B481">
        <v>120.76600000000001</v>
      </c>
    </row>
    <row r="482" spans="1:2" hidden="1" x14ac:dyDescent="0.3">
      <c r="A482">
        <v>480</v>
      </c>
      <c r="B482">
        <v>37.575200000000002</v>
      </c>
    </row>
    <row r="483" spans="1:2" hidden="1" x14ac:dyDescent="0.3">
      <c r="A483">
        <v>481</v>
      </c>
      <c r="B483">
        <v>120.57899999999999</v>
      </c>
    </row>
    <row r="484" spans="1:2" hidden="1" x14ac:dyDescent="0.3">
      <c r="A484">
        <v>482</v>
      </c>
      <c r="B484">
        <v>30.3094</v>
      </c>
    </row>
    <row r="485" spans="1:2" hidden="1" x14ac:dyDescent="0.3">
      <c r="A485">
        <v>483</v>
      </c>
      <c r="B485">
        <v>120.758</v>
      </c>
    </row>
    <row r="486" spans="1:2" x14ac:dyDescent="0.3">
      <c r="A486">
        <v>934</v>
      </c>
      <c r="B486">
        <v>14.7996</v>
      </c>
    </row>
    <row r="487" spans="1:2" hidden="1" x14ac:dyDescent="0.3">
      <c r="A487">
        <v>485</v>
      </c>
      <c r="B487">
        <v>120.901</v>
      </c>
    </row>
    <row r="488" spans="1:2" hidden="1" x14ac:dyDescent="0.3">
      <c r="A488">
        <v>486</v>
      </c>
      <c r="B488">
        <v>38.343400000000003</v>
      </c>
    </row>
    <row r="489" spans="1:2" hidden="1" x14ac:dyDescent="0.3">
      <c r="A489">
        <v>487</v>
      </c>
      <c r="B489">
        <v>120.764</v>
      </c>
    </row>
    <row r="490" spans="1:2" x14ac:dyDescent="0.3">
      <c r="A490">
        <v>900</v>
      </c>
      <c r="B490">
        <v>14.8764</v>
      </c>
    </row>
    <row r="491" spans="1:2" hidden="1" x14ac:dyDescent="0.3">
      <c r="A491">
        <v>489</v>
      </c>
      <c r="B491">
        <v>120.703</v>
      </c>
    </row>
    <row r="492" spans="1:2" hidden="1" x14ac:dyDescent="0.3">
      <c r="A492">
        <v>490</v>
      </c>
      <c r="B492">
        <v>37.964100000000002</v>
      </c>
    </row>
    <row r="493" spans="1:2" hidden="1" x14ac:dyDescent="0.3">
      <c r="A493">
        <v>491</v>
      </c>
      <c r="B493">
        <v>120.748</v>
      </c>
    </row>
    <row r="494" spans="1:2" hidden="1" x14ac:dyDescent="0.3">
      <c r="A494">
        <v>492</v>
      </c>
      <c r="B494">
        <v>41.515300000000003</v>
      </c>
    </row>
    <row r="495" spans="1:2" hidden="1" x14ac:dyDescent="0.3">
      <c r="A495">
        <v>493</v>
      </c>
      <c r="B495">
        <v>120.747</v>
      </c>
    </row>
    <row r="496" spans="1:2" hidden="1" x14ac:dyDescent="0.3">
      <c r="A496">
        <v>494</v>
      </c>
      <c r="B496">
        <v>47.659399999999998</v>
      </c>
    </row>
    <row r="497" spans="1:2" hidden="1" x14ac:dyDescent="0.3">
      <c r="A497">
        <v>495</v>
      </c>
      <c r="B497">
        <v>120.904</v>
      </c>
    </row>
    <row r="498" spans="1:2" hidden="1" x14ac:dyDescent="0.3">
      <c r="A498">
        <v>496</v>
      </c>
      <c r="B498">
        <v>47.612499999999997</v>
      </c>
    </row>
    <row r="499" spans="1:2" hidden="1" x14ac:dyDescent="0.3">
      <c r="A499">
        <v>497</v>
      </c>
      <c r="B499">
        <v>120.89400000000001</v>
      </c>
    </row>
    <row r="500" spans="1:2" hidden="1" x14ac:dyDescent="0.3">
      <c r="A500">
        <v>498</v>
      </c>
      <c r="B500">
        <v>45.7258</v>
      </c>
    </row>
    <row r="501" spans="1:2" hidden="1" x14ac:dyDescent="0.3">
      <c r="A501">
        <v>499</v>
      </c>
      <c r="B501">
        <v>120.815</v>
      </c>
    </row>
    <row r="502" spans="1:2" hidden="1" x14ac:dyDescent="0.3">
      <c r="A502">
        <v>500</v>
      </c>
      <c r="B502">
        <v>120.718</v>
      </c>
    </row>
    <row r="503" spans="1:2" hidden="1" x14ac:dyDescent="0.3">
      <c r="A503">
        <v>501</v>
      </c>
      <c r="B503">
        <v>120.58199999999999</v>
      </c>
    </row>
    <row r="504" spans="1:2" hidden="1" x14ac:dyDescent="0.3">
      <c r="A504">
        <v>502</v>
      </c>
      <c r="B504">
        <v>120.73399999999999</v>
      </c>
    </row>
    <row r="505" spans="1:2" hidden="1" x14ac:dyDescent="0.3">
      <c r="A505">
        <v>503</v>
      </c>
      <c r="B505">
        <v>120.81699999999999</v>
      </c>
    </row>
    <row r="506" spans="1:2" hidden="1" x14ac:dyDescent="0.3">
      <c r="A506">
        <v>504</v>
      </c>
      <c r="B506">
        <v>120.72799999999999</v>
      </c>
    </row>
    <row r="507" spans="1:2" hidden="1" x14ac:dyDescent="0.3">
      <c r="A507">
        <v>505</v>
      </c>
      <c r="B507">
        <v>120.837</v>
      </c>
    </row>
    <row r="508" spans="1:2" hidden="1" x14ac:dyDescent="0.3">
      <c r="A508">
        <v>506</v>
      </c>
      <c r="B508">
        <v>120.738</v>
      </c>
    </row>
    <row r="509" spans="1:2" hidden="1" x14ac:dyDescent="0.3">
      <c r="A509">
        <v>507</v>
      </c>
      <c r="B509">
        <v>120.831</v>
      </c>
    </row>
    <row r="510" spans="1:2" hidden="1" x14ac:dyDescent="0.3">
      <c r="A510">
        <v>508</v>
      </c>
      <c r="B510">
        <v>120.81699999999999</v>
      </c>
    </row>
    <row r="511" spans="1:2" hidden="1" x14ac:dyDescent="0.3">
      <c r="A511">
        <v>509</v>
      </c>
      <c r="B511">
        <v>120.80500000000001</v>
      </c>
    </row>
    <row r="512" spans="1:2" hidden="1" x14ac:dyDescent="0.3">
      <c r="A512">
        <v>510</v>
      </c>
      <c r="B512">
        <v>120.729</v>
      </c>
    </row>
    <row r="513" spans="1:2" hidden="1" x14ac:dyDescent="0.3">
      <c r="A513">
        <v>511</v>
      </c>
      <c r="B513">
        <v>120.904</v>
      </c>
    </row>
    <row r="514" spans="1:2" hidden="1" x14ac:dyDescent="0.3">
      <c r="A514">
        <v>512</v>
      </c>
      <c r="B514">
        <v>120.76</v>
      </c>
    </row>
    <row r="515" spans="1:2" hidden="1" x14ac:dyDescent="0.3">
      <c r="A515">
        <v>513</v>
      </c>
      <c r="B515">
        <v>120.869</v>
      </c>
    </row>
    <row r="516" spans="1:2" hidden="1" x14ac:dyDescent="0.3">
      <c r="A516">
        <v>514</v>
      </c>
      <c r="B516">
        <v>120.697</v>
      </c>
    </row>
    <row r="517" spans="1:2" hidden="1" x14ac:dyDescent="0.3">
      <c r="A517">
        <v>515</v>
      </c>
      <c r="B517">
        <v>120.938</v>
      </c>
    </row>
    <row r="518" spans="1:2" hidden="1" x14ac:dyDescent="0.3">
      <c r="A518">
        <v>516</v>
      </c>
      <c r="B518">
        <v>120.41200000000001</v>
      </c>
    </row>
    <row r="519" spans="1:2" hidden="1" x14ac:dyDescent="0.3">
      <c r="A519">
        <v>517</v>
      </c>
      <c r="B519">
        <v>120.916</v>
      </c>
    </row>
    <row r="520" spans="1:2" hidden="1" x14ac:dyDescent="0.3">
      <c r="A520">
        <v>518</v>
      </c>
      <c r="B520">
        <v>120.76600000000001</v>
      </c>
    </row>
    <row r="521" spans="1:2" hidden="1" x14ac:dyDescent="0.3">
      <c r="A521">
        <v>519</v>
      </c>
      <c r="B521">
        <v>120.96</v>
      </c>
    </row>
    <row r="522" spans="1:2" hidden="1" x14ac:dyDescent="0.3">
      <c r="A522">
        <v>520</v>
      </c>
      <c r="B522">
        <v>120.785</v>
      </c>
    </row>
    <row r="523" spans="1:2" hidden="1" x14ac:dyDescent="0.3">
      <c r="A523">
        <v>521</v>
      </c>
      <c r="B523">
        <v>120.696</v>
      </c>
    </row>
    <row r="524" spans="1:2" hidden="1" x14ac:dyDescent="0.3">
      <c r="A524">
        <v>522</v>
      </c>
      <c r="B524">
        <v>120.788</v>
      </c>
    </row>
    <row r="525" spans="1:2" hidden="1" x14ac:dyDescent="0.3">
      <c r="A525">
        <v>523</v>
      </c>
      <c r="B525">
        <v>120.741</v>
      </c>
    </row>
    <row r="526" spans="1:2" hidden="1" x14ac:dyDescent="0.3">
      <c r="A526">
        <v>524</v>
      </c>
      <c r="B526">
        <v>120.76300000000001</v>
      </c>
    </row>
    <row r="527" spans="1:2" hidden="1" x14ac:dyDescent="0.3">
      <c r="A527">
        <v>525</v>
      </c>
      <c r="B527">
        <v>120.904</v>
      </c>
    </row>
    <row r="528" spans="1:2" hidden="1" x14ac:dyDescent="0.3">
      <c r="A528">
        <v>526</v>
      </c>
      <c r="B528">
        <v>120.76900000000001</v>
      </c>
    </row>
    <row r="529" spans="1:2" hidden="1" x14ac:dyDescent="0.3">
      <c r="A529">
        <v>527</v>
      </c>
      <c r="B529">
        <v>120.82299999999999</v>
      </c>
    </row>
    <row r="530" spans="1:2" hidden="1" x14ac:dyDescent="0.3">
      <c r="A530">
        <v>528</v>
      </c>
      <c r="B530">
        <v>120.80200000000001</v>
      </c>
    </row>
    <row r="531" spans="1:2" hidden="1" x14ac:dyDescent="0.3">
      <c r="A531">
        <v>529</v>
      </c>
      <c r="B531">
        <v>120.72799999999999</v>
      </c>
    </row>
    <row r="532" spans="1:2" hidden="1" x14ac:dyDescent="0.3">
      <c r="A532">
        <v>530</v>
      </c>
      <c r="B532">
        <v>120.72799999999999</v>
      </c>
    </row>
    <row r="533" spans="1:2" hidden="1" x14ac:dyDescent="0.3">
      <c r="A533">
        <v>531</v>
      </c>
      <c r="B533">
        <v>120.709</v>
      </c>
    </row>
    <row r="534" spans="1:2" hidden="1" x14ac:dyDescent="0.3">
      <c r="A534">
        <v>532</v>
      </c>
      <c r="B534">
        <v>120.926</v>
      </c>
    </row>
    <row r="535" spans="1:2" hidden="1" x14ac:dyDescent="0.3">
      <c r="A535">
        <v>533</v>
      </c>
      <c r="B535">
        <v>120.685</v>
      </c>
    </row>
    <row r="536" spans="1:2" hidden="1" x14ac:dyDescent="0.3">
      <c r="A536">
        <v>534</v>
      </c>
      <c r="B536">
        <v>120.846</v>
      </c>
    </row>
    <row r="537" spans="1:2" hidden="1" x14ac:dyDescent="0.3">
      <c r="A537">
        <v>535</v>
      </c>
      <c r="B537">
        <v>120.718</v>
      </c>
    </row>
    <row r="538" spans="1:2" hidden="1" x14ac:dyDescent="0.3">
      <c r="A538">
        <v>536</v>
      </c>
      <c r="B538">
        <v>32.914200000000001</v>
      </c>
    </row>
    <row r="539" spans="1:2" hidden="1" x14ac:dyDescent="0.3">
      <c r="A539">
        <v>537</v>
      </c>
      <c r="B539">
        <v>120.758</v>
      </c>
    </row>
    <row r="540" spans="1:2" hidden="1" x14ac:dyDescent="0.3">
      <c r="A540">
        <v>538</v>
      </c>
      <c r="B540">
        <v>38.1233</v>
      </c>
    </row>
    <row r="541" spans="1:2" hidden="1" x14ac:dyDescent="0.3">
      <c r="A541">
        <v>539</v>
      </c>
      <c r="B541">
        <v>120.83</v>
      </c>
    </row>
    <row r="542" spans="1:2" hidden="1" x14ac:dyDescent="0.3">
      <c r="A542">
        <v>540</v>
      </c>
      <c r="B542">
        <v>37.165199999999999</v>
      </c>
    </row>
    <row r="543" spans="1:2" hidden="1" x14ac:dyDescent="0.3">
      <c r="A543">
        <v>541</v>
      </c>
      <c r="B543">
        <v>120.76300000000001</v>
      </c>
    </row>
    <row r="544" spans="1:2" hidden="1" x14ac:dyDescent="0.3">
      <c r="A544">
        <v>542</v>
      </c>
      <c r="B544">
        <v>43.329099999999997</v>
      </c>
    </row>
    <row r="545" spans="1:2" hidden="1" x14ac:dyDescent="0.3">
      <c r="A545">
        <v>543</v>
      </c>
      <c r="B545">
        <v>120.89100000000001</v>
      </c>
    </row>
    <row r="546" spans="1:2" x14ac:dyDescent="0.3">
      <c r="A546">
        <v>762</v>
      </c>
      <c r="B546">
        <v>14.9442</v>
      </c>
    </row>
    <row r="547" spans="1:2" hidden="1" x14ac:dyDescent="0.3">
      <c r="A547">
        <v>545</v>
      </c>
      <c r="B547">
        <v>120.815</v>
      </c>
    </row>
    <row r="548" spans="1:2" hidden="1" x14ac:dyDescent="0.3">
      <c r="A548">
        <v>546</v>
      </c>
      <c r="B548">
        <v>41.773699999999998</v>
      </c>
    </row>
    <row r="549" spans="1:2" hidden="1" x14ac:dyDescent="0.3">
      <c r="A549">
        <v>547</v>
      </c>
      <c r="B549">
        <v>120.736</v>
      </c>
    </row>
    <row r="550" spans="1:2" hidden="1" x14ac:dyDescent="0.3">
      <c r="A550">
        <v>548</v>
      </c>
      <c r="B550">
        <v>41.174100000000003</v>
      </c>
    </row>
    <row r="551" spans="1:2" hidden="1" x14ac:dyDescent="0.3">
      <c r="A551">
        <v>549</v>
      </c>
      <c r="B551">
        <v>120.776</v>
      </c>
    </row>
    <row r="552" spans="1:2" hidden="1" x14ac:dyDescent="0.3">
      <c r="A552">
        <v>550</v>
      </c>
      <c r="B552">
        <v>45.273200000000003</v>
      </c>
    </row>
    <row r="553" spans="1:2" hidden="1" x14ac:dyDescent="0.3">
      <c r="A553">
        <v>551</v>
      </c>
      <c r="B553">
        <v>120.655</v>
      </c>
    </row>
    <row r="554" spans="1:2" hidden="1" x14ac:dyDescent="0.3">
      <c r="A554">
        <v>552</v>
      </c>
      <c r="B554">
        <v>47.163600000000002</v>
      </c>
    </row>
    <row r="555" spans="1:2" hidden="1" x14ac:dyDescent="0.3">
      <c r="A555">
        <v>553</v>
      </c>
      <c r="B555">
        <v>120.937</v>
      </c>
    </row>
    <row r="556" spans="1:2" hidden="1" x14ac:dyDescent="0.3">
      <c r="A556">
        <v>554</v>
      </c>
      <c r="B556">
        <v>38.966799999999999</v>
      </c>
    </row>
    <row r="557" spans="1:2" hidden="1" x14ac:dyDescent="0.3">
      <c r="A557">
        <v>555</v>
      </c>
      <c r="B557">
        <v>120.86199999999999</v>
      </c>
    </row>
    <row r="558" spans="1:2" hidden="1" x14ac:dyDescent="0.3">
      <c r="A558">
        <v>556</v>
      </c>
      <c r="B558">
        <v>40.534399999999998</v>
      </c>
    </row>
    <row r="559" spans="1:2" hidden="1" x14ac:dyDescent="0.3">
      <c r="A559">
        <v>557</v>
      </c>
      <c r="B559">
        <v>120.95699999999999</v>
      </c>
    </row>
    <row r="560" spans="1:2" hidden="1" x14ac:dyDescent="0.3">
      <c r="A560">
        <v>558</v>
      </c>
      <c r="B560">
        <v>45.259099999999997</v>
      </c>
    </row>
    <row r="561" spans="1:2" hidden="1" x14ac:dyDescent="0.3">
      <c r="A561">
        <v>559</v>
      </c>
      <c r="B561">
        <v>120.815</v>
      </c>
    </row>
    <row r="562" spans="1:2" hidden="1" x14ac:dyDescent="0.3">
      <c r="A562">
        <v>560</v>
      </c>
      <c r="B562">
        <v>41.276800000000001</v>
      </c>
    </row>
    <row r="563" spans="1:2" hidden="1" x14ac:dyDescent="0.3">
      <c r="A563">
        <v>561</v>
      </c>
      <c r="B563">
        <v>120.836</v>
      </c>
    </row>
    <row r="564" spans="1:2" hidden="1" x14ac:dyDescent="0.3">
      <c r="A564">
        <v>562</v>
      </c>
      <c r="B564">
        <v>48.9285</v>
      </c>
    </row>
    <row r="565" spans="1:2" hidden="1" x14ac:dyDescent="0.3">
      <c r="A565">
        <v>563</v>
      </c>
      <c r="B565">
        <v>120.72499999999999</v>
      </c>
    </row>
    <row r="566" spans="1:2" hidden="1" x14ac:dyDescent="0.3">
      <c r="A566">
        <v>564</v>
      </c>
      <c r="B566">
        <v>38.0471</v>
      </c>
    </row>
    <row r="567" spans="1:2" hidden="1" x14ac:dyDescent="0.3">
      <c r="A567">
        <v>565</v>
      </c>
      <c r="B567">
        <v>120.563</v>
      </c>
    </row>
    <row r="568" spans="1:2" hidden="1" x14ac:dyDescent="0.3">
      <c r="A568">
        <v>566</v>
      </c>
      <c r="B568">
        <v>30.846499999999999</v>
      </c>
    </row>
    <row r="569" spans="1:2" hidden="1" x14ac:dyDescent="0.3">
      <c r="A569">
        <v>567</v>
      </c>
      <c r="B569">
        <v>120.777</v>
      </c>
    </row>
    <row r="570" spans="1:2" hidden="1" x14ac:dyDescent="0.3">
      <c r="A570">
        <v>568</v>
      </c>
      <c r="B570">
        <v>37.190600000000003</v>
      </c>
    </row>
    <row r="571" spans="1:2" hidden="1" x14ac:dyDescent="0.3">
      <c r="A571">
        <v>569</v>
      </c>
      <c r="B571">
        <v>120.76</v>
      </c>
    </row>
    <row r="572" spans="1:2" hidden="1" x14ac:dyDescent="0.3">
      <c r="A572">
        <v>570</v>
      </c>
      <c r="B572">
        <v>41.232999999999997</v>
      </c>
    </row>
    <row r="573" spans="1:2" hidden="1" x14ac:dyDescent="0.3">
      <c r="A573">
        <v>571</v>
      </c>
      <c r="B573">
        <v>120.878</v>
      </c>
    </row>
    <row r="574" spans="1:2" hidden="1" x14ac:dyDescent="0.3">
      <c r="A574">
        <v>572</v>
      </c>
      <c r="B574">
        <v>41.340899999999998</v>
      </c>
    </row>
    <row r="575" spans="1:2" hidden="1" x14ac:dyDescent="0.3">
      <c r="A575">
        <v>573</v>
      </c>
      <c r="B575">
        <v>120.726</v>
      </c>
    </row>
    <row r="576" spans="1:2" hidden="1" x14ac:dyDescent="0.3">
      <c r="A576">
        <v>574</v>
      </c>
      <c r="B576">
        <v>42.454000000000001</v>
      </c>
    </row>
    <row r="577" spans="1:2" hidden="1" x14ac:dyDescent="0.3">
      <c r="A577">
        <v>575</v>
      </c>
      <c r="B577">
        <v>120.91800000000001</v>
      </c>
    </row>
    <row r="578" spans="1:2" hidden="1" x14ac:dyDescent="0.3">
      <c r="A578">
        <v>576</v>
      </c>
      <c r="B578">
        <v>40.309399999999997</v>
      </c>
    </row>
    <row r="579" spans="1:2" hidden="1" x14ac:dyDescent="0.3">
      <c r="A579">
        <v>577</v>
      </c>
      <c r="B579">
        <v>120.821</v>
      </c>
    </row>
    <row r="580" spans="1:2" hidden="1" x14ac:dyDescent="0.3">
      <c r="A580">
        <v>578</v>
      </c>
      <c r="B580">
        <v>39.540700000000001</v>
      </c>
    </row>
    <row r="581" spans="1:2" hidden="1" x14ac:dyDescent="0.3">
      <c r="A581">
        <v>579</v>
      </c>
      <c r="B581">
        <v>120.887</v>
      </c>
    </row>
    <row r="582" spans="1:2" hidden="1" x14ac:dyDescent="0.3">
      <c r="A582">
        <v>580</v>
      </c>
      <c r="B582">
        <v>41.157899999999998</v>
      </c>
    </row>
    <row r="583" spans="1:2" hidden="1" x14ac:dyDescent="0.3">
      <c r="A583">
        <v>581</v>
      </c>
      <c r="B583">
        <v>120.846</v>
      </c>
    </row>
    <row r="584" spans="1:2" hidden="1" x14ac:dyDescent="0.3">
      <c r="A584">
        <v>582</v>
      </c>
      <c r="B584">
        <v>41.907499999999999</v>
      </c>
    </row>
    <row r="585" spans="1:2" hidden="1" x14ac:dyDescent="0.3">
      <c r="A585">
        <v>583</v>
      </c>
      <c r="B585">
        <v>120.846</v>
      </c>
    </row>
    <row r="586" spans="1:2" hidden="1" x14ac:dyDescent="0.3">
      <c r="A586">
        <v>584</v>
      </c>
      <c r="B586">
        <v>41.548299999999998</v>
      </c>
    </row>
    <row r="587" spans="1:2" hidden="1" x14ac:dyDescent="0.3">
      <c r="A587">
        <v>585</v>
      </c>
      <c r="B587">
        <v>120.953</v>
      </c>
    </row>
    <row r="588" spans="1:2" hidden="1" x14ac:dyDescent="0.3">
      <c r="A588">
        <v>586</v>
      </c>
      <c r="B588">
        <v>45.665199999999999</v>
      </c>
    </row>
    <row r="589" spans="1:2" hidden="1" x14ac:dyDescent="0.3">
      <c r="A589">
        <v>587</v>
      </c>
      <c r="B589">
        <v>120.961</v>
      </c>
    </row>
    <row r="590" spans="1:2" hidden="1" x14ac:dyDescent="0.3">
      <c r="A590">
        <v>588</v>
      </c>
      <c r="B590">
        <v>38.236499999999999</v>
      </c>
    </row>
    <row r="591" spans="1:2" hidden="1" x14ac:dyDescent="0.3">
      <c r="A591">
        <v>589</v>
      </c>
      <c r="B591">
        <v>120.922</v>
      </c>
    </row>
    <row r="592" spans="1:2" hidden="1" x14ac:dyDescent="0.3">
      <c r="A592">
        <v>590</v>
      </c>
      <c r="B592">
        <v>37.944000000000003</v>
      </c>
    </row>
    <row r="593" spans="1:2" hidden="1" x14ac:dyDescent="0.3">
      <c r="A593">
        <v>591</v>
      </c>
      <c r="B593">
        <v>120.798</v>
      </c>
    </row>
    <row r="594" spans="1:2" hidden="1" x14ac:dyDescent="0.3">
      <c r="A594">
        <v>592</v>
      </c>
      <c r="B594">
        <v>36.567100000000003</v>
      </c>
    </row>
    <row r="595" spans="1:2" hidden="1" x14ac:dyDescent="0.3">
      <c r="A595">
        <v>593</v>
      </c>
      <c r="B595">
        <v>120.76600000000001</v>
      </c>
    </row>
    <row r="596" spans="1:2" hidden="1" x14ac:dyDescent="0.3">
      <c r="A596">
        <v>594</v>
      </c>
      <c r="B596">
        <v>44.331200000000003</v>
      </c>
    </row>
    <row r="597" spans="1:2" hidden="1" x14ac:dyDescent="0.3">
      <c r="A597">
        <v>595</v>
      </c>
      <c r="B597">
        <v>120.874</v>
      </c>
    </row>
    <row r="598" spans="1:2" hidden="1" x14ac:dyDescent="0.3">
      <c r="A598">
        <v>596</v>
      </c>
      <c r="B598">
        <v>39.580399999999997</v>
      </c>
    </row>
    <row r="599" spans="1:2" hidden="1" x14ac:dyDescent="0.3">
      <c r="A599">
        <v>597</v>
      </c>
      <c r="B599">
        <v>120.916</v>
      </c>
    </row>
    <row r="600" spans="1:2" hidden="1" x14ac:dyDescent="0.3">
      <c r="A600">
        <v>598</v>
      </c>
      <c r="B600">
        <v>37.584400000000002</v>
      </c>
    </row>
    <row r="601" spans="1:2" hidden="1" x14ac:dyDescent="0.3">
      <c r="A601">
        <v>599</v>
      </c>
      <c r="B601">
        <v>120.795</v>
      </c>
    </row>
    <row r="602" spans="1:2" hidden="1" x14ac:dyDescent="0.3">
      <c r="A602">
        <v>600</v>
      </c>
      <c r="B602">
        <v>42.709299999999999</v>
      </c>
    </row>
    <row r="603" spans="1:2" hidden="1" x14ac:dyDescent="0.3">
      <c r="A603">
        <v>601</v>
      </c>
      <c r="B603">
        <v>120.90900000000001</v>
      </c>
    </row>
    <row r="604" spans="1:2" hidden="1" x14ac:dyDescent="0.3">
      <c r="A604">
        <v>602</v>
      </c>
      <c r="B604">
        <v>45.204900000000002</v>
      </c>
    </row>
    <row r="605" spans="1:2" hidden="1" x14ac:dyDescent="0.3">
      <c r="A605">
        <v>603</v>
      </c>
      <c r="B605">
        <v>120.953</v>
      </c>
    </row>
    <row r="606" spans="1:2" hidden="1" x14ac:dyDescent="0.3">
      <c r="A606">
        <v>604</v>
      </c>
      <c r="B606">
        <v>37.052</v>
      </c>
    </row>
    <row r="607" spans="1:2" hidden="1" x14ac:dyDescent="0.3">
      <c r="A607">
        <v>605</v>
      </c>
      <c r="B607">
        <v>120.9</v>
      </c>
    </row>
    <row r="608" spans="1:2" hidden="1" x14ac:dyDescent="0.3">
      <c r="A608">
        <v>606</v>
      </c>
      <c r="B608">
        <v>47.0015</v>
      </c>
    </row>
    <row r="609" spans="1:2" hidden="1" x14ac:dyDescent="0.3">
      <c r="A609">
        <v>607</v>
      </c>
      <c r="B609">
        <v>120.961</v>
      </c>
    </row>
    <row r="610" spans="1:2" hidden="1" x14ac:dyDescent="0.3">
      <c r="A610">
        <v>608</v>
      </c>
      <c r="B610">
        <v>40.724699999999999</v>
      </c>
    </row>
    <row r="611" spans="1:2" hidden="1" x14ac:dyDescent="0.3">
      <c r="A611">
        <v>609</v>
      </c>
      <c r="B611">
        <v>120.96</v>
      </c>
    </row>
    <row r="612" spans="1:2" hidden="1" x14ac:dyDescent="0.3">
      <c r="A612">
        <v>610</v>
      </c>
      <c r="B612">
        <v>33.2943</v>
      </c>
    </row>
    <row r="613" spans="1:2" hidden="1" x14ac:dyDescent="0.3">
      <c r="A613">
        <v>611</v>
      </c>
      <c r="B613">
        <v>120.755</v>
      </c>
    </row>
    <row r="614" spans="1:2" hidden="1" x14ac:dyDescent="0.3">
      <c r="A614">
        <v>612</v>
      </c>
      <c r="B614">
        <v>120.77</v>
      </c>
    </row>
    <row r="615" spans="1:2" hidden="1" x14ac:dyDescent="0.3">
      <c r="A615">
        <v>613</v>
      </c>
      <c r="B615">
        <v>120.723</v>
      </c>
    </row>
    <row r="616" spans="1:2" hidden="1" x14ac:dyDescent="0.3">
      <c r="A616">
        <v>614</v>
      </c>
      <c r="B616">
        <v>120.777</v>
      </c>
    </row>
    <row r="617" spans="1:2" hidden="1" x14ac:dyDescent="0.3">
      <c r="A617">
        <v>615</v>
      </c>
      <c r="B617">
        <v>120.739</v>
      </c>
    </row>
    <row r="618" spans="1:2" hidden="1" x14ac:dyDescent="0.3">
      <c r="A618">
        <v>616</v>
      </c>
      <c r="B618">
        <v>120.807</v>
      </c>
    </row>
    <row r="619" spans="1:2" hidden="1" x14ac:dyDescent="0.3">
      <c r="A619">
        <v>617</v>
      </c>
      <c r="B619">
        <v>120.75</v>
      </c>
    </row>
    <row r="620" spans="1:2" hidden="1" x14ac:dyDescent="0.3">
      <c r="A620">
        <v>618</v>
      </c>
      <c r="B620">
        <v>120.907</v>
      </c>
    </row>
    <row r="621" spans="1:2" hidden="1" x14ac:dyDescent="0.3">
      <c r="A621">
        <v>619</v>
      </c>
      <c r="B621">
        <v>120.798</v>
      </c>
    </row>
    <row r="622" spans="1:2" hidden="1" x14ac:dyDescent="0.3">
      <c r="A622">
        <v>620</v>
      </c>
      <c r="B622">
        <v>120.922</v>
      </c>
    </row>
    <row r="623" spans="1:2" hidden="1" x14ac:dyDescent="0.3">
      <c r="A623">
        <v>621</v>
      </c>
      <c r="B623">
        <v>120.807</v>
      </c>
    </row>
    <row r="624" spans="1:2" hidden="1" x14ac:dyDescent="0.3">
      <c r="A624">
        <v>622</v>
      </c>
      <c r="B624">
        <v>120.95</v>
      </c>
    </row>
    <row r="625" spans="1:2" hidden="1" x14ac:dyDescent="0.3">
      <c r="A625">
        <v>623</v>
      </c>
      <c r="B625">
        <v>120.83</v>
      </c>
    </row>
    <row r="626" spans="1:2" hidden="1" x14ac:dyDescent="0.3">
      <c r="A626">
        <v>624</v>
      </c>
      <c r="B626">
        <v>120.825</v>
      </c>
    </row>
    <row r="627" spans="1:2" hidden="1" x14ac:dyDescent="0.3">
      <c r="A627">
        <v>625</v>
      </c>
      <c r="B627">
        <v>120.71599999999999</v>
      </c>
    </row>
    <row r="628" spans="1:2" hidden="1" x14ac:dyDescent="0.3">
      <c r="A628">
        <v>626</v>
      </c>
      <c r="B628">
        <v>120.855</v>
      </c>
    </row>
    <row r="629" spans="1:2" hidden="1" x14ac:dyDescent="0.3">
      <c r="A629">
        <v>627</v>
      </c>
      <c r="B629">
        <v>120.753</v>
      </c>
    </row>
    <row r="630" spans="1:2" hidden="1" x14ac:dyDescent="0.3">
      <c r="A630">
        <v>628</v>
      </c>
      <c r="B630">
        <v>120.95099999999999</v>
      </c>
    </row>
    <row r="631" spans="1:2" hidden="1" x14ac:dyDescent="0.3">
      <c r="A631">
        <v>629</v>
      </c>
      <c r="B631">
        <v>120.732</v>
      </c>
    </row>
    <row r="632" spans="1:2" hidden="1" x14ac:dyDescent="0.3">
      <c r="A632">
        <v>630</v>
      </c>
      <c r="B632">
        <v>120.9</v>
      </c>
    </row>
    <row r="633" spans="1:2" hidden="1" x14ac:dyDescent="0.3">
      <c r="A633">
        <v>631</v>
      </c>
      <c r="B633">
        <v>120.755</v>
      </c>
    </row>
    <row r="634" spans="1:2" hidden="1" x14ac:dyDescent="0.3">
      <c r="A634">
        <v>632</v>
      </c>
      <c r="B634">
        <v>120.801</v>
      </c>
    </row>
    <row r="635" spans="1:2" hidden="1" x14ac:dyDescent="0.3">
      <c r="A635">
        <v>633</v>
      </c>
      <c r="B635">
        <v>120.76600000000001</v>
      </c>
    </row>
    <row r="636" spans="1:2" hidden="1" x14ac:dyDescent="0.3">
      <c r="A636">
        <v>634</v>
      </c>
      <c r="B636">
        <v>120.967</v>
      </c>
    </row>
    <row r="637" spans="1:2" hidden="1" x14ac:dyDescent="0.3">
      <c r="A637">
        <v>635</v>
      </c>
      <c r="B637">
        <v>120.741</v>
      </c>
    </row>
    <row r="638" spans="1:2" hidden="1" x14ac:dyDescent="0.3">
      <c r="A638">
        <v>636</v>
      </c>
      <c r="B638">
        <v>120.492</v>
      </c>
    </row>
    <row r="639" spans="1:2" hidden="1" x14ac:dyDescent="0.3">
      <c r="A639">
        <v>637</v>
      </c>
      <c r="B639">
        <v>120.755</v>
      </c>
    </row>
    <row r="640" spans="1:2" hidden="1" x14ac:dyDescent="0.3">
      <c r="A640">
        <v>638</v>
      </c>
      <c r="B640">
        <v>120.94499999999999</v>
      </c>
    </row>
    <row r="641" spans="1:2" hidden="1" x14ac:dyDescent="0.3">
      <c r="A641">
        <v>639</v>
      </c>
      <c r="B641">
        <v>120.758</v>
      </c>
    </row>
    <row r="642" spans="1:2" hidden="1" x14ac:dyDescent="0.3">
      <c r="A642">
        <v>640</v>
      </c>
      <c r="B642">
        <v>120.82</v>
      </c>
    </row>
    <row r="643" spans="1:2" hidden="1" x14ac:dyDescent="0.3">
      <c r="A643">
        <v>641</v>
      </c>
      <c r="B643">
        <v>120.741</v>
      </c>
    </row>
    <row r="644" spans="1:2" hidden="1" x14ac:dyDescent="0.3">
      <c r="A644">
        <v>642</v>
      </c>
      <c r="B644">
        <v>120.904</v>
      </c>
    </row>
    <row r="645" spans="1:2" hidden="1" x14ac:dyDescent="0.3">
      <c r="A645">
        <v>643</v>
      </c>
      <c r="B645">
        <v>120.751</v>
      </c>
    </row>
    <row r="646" spans="1:2" hidden="1" x14ac:dyDescent="0.3">
      <c r="A646">
        <v>644</v>
      </c>
      <c r="B646">
        <v>120.896</v>
      </c>
    </row>
    <row r="647" spans="1:2" hidden="1" x14ac:dyDescent="0.3">
      <c r="A647">
        <v>645</v>
      </c>
      <c r="B647">
        <v>120.789</v>
      </c>
    </row>
    <row r="648" spans="1:2" hidden="1" x14ac:dyDescent="0.3">
      <c r="A648">
        <v>646</v>
      </c>
      <c r="B648">
        <v>120.85299999999999</v>
      </c>
    </row>
    <row r="649" spans="1:2" hidden="1" x14ac:dyDescent="0.3">
      <c r="A649">
        <v>647</v>
      </c>
      <c r="B649">
        <v>120.809</v>
      </c>
    </row>
    <row r="650" spans="1:2" hidden="1" x14ac:dyDescent="0.3">
      <c r="A650">
        <v>648</v>
      </c>
      <c r="B650">
        <v>120.824</v>
      </c>
    </row>
    <row r="651" spans="1:2" hidden="1" x14ac:dyDescent="0.3">
      <c r="A651">
        <v>649</v>
      </c>
      <c r="B651">
        <v>120.76900000000001</v>
      </c>
    </row>
    <row r="652" spans="1:2" hidden="1" x14ac:dyDescent="0.3">
      <c r="A652">
        <v>650</v>
      </c>
      <c r="B652">
        <v>34.287100000000002</v>
      </c>
    </row>
    <row r="653" spans="1:2" hidden="1" x14ac:dyDescent="0.3">
      <c r="A653">
        <v>651</v>
      </c>
      <c r="B653">
        <v>120.91</v>
      </c>
    </row>
    <row r="654" spans="1:2" hidden="1" x14ac:dyDescent="0.3">
      <c r="A654">
        <v>652</v>
      </c>
      <c r="B654">
        <v>54.315600000000003</v>
      </c>
    </row>
    <row r="655" spans="1:2" hidden="1" x14ac:dyDescent="0.3">
      <c r="A655">
        <v>653</v>
      </c>
      <c r="B655">
        <v>120.904</v>
      </c>
    </row>
    <row r="656" spans="1:2" hidden="1" x14ac:dyDescent="0.3">
      <c r="A656">
        <v>654</v>
      </c>
      <c r="B656">
        <v>41.9437</v>
      </c>
    </row>
    <row r="657" spans="1:2" hidden="1" x14ac:dyDescent="0.3">
      <c r="A657">
        <v>655</v>
      </c>
      <c r="B657">
        <v>120.367</v>
      </c>
    </row>
    <row r="658" spans="1:2" hidden="1" x14ac:dyDescent="0.3">
      <c r="A658">
        <v>656</v>
      </c>
      <c r="B658">
        <v>45.329099999999997</v>
      </c>
    </row>
    <row r="659" spans="1:2" hidden="1" x14ac:dyDescent="0.3">
      <c r="A659">
        <v>657</v>
      </c>
      <c r="B659">
        <v>120.828</v>
      </c>
    </row>
    <row r="660" spans="1:2" hidden="1" x14ac:dyDescent="0.3">
      <c r="A660">
        <v>658</v>
      </c>
      <c r="B660">
        <v>45.684399999999997</v>
      </c>
    </row>
    <row r="661" spans="1:2" hidden="1" x14ac:dyDescent="0.3">
      <c r="A661">
        <v>659</v>
      </c>
      <c r="B661">
        <v>120.869</v>
      </c>
    </row>
    <row r="662" spans="1:2" hidden="1" x14ac:dyDescent="0.3">
      <c r="A662">
        <v>660</v>
      </c>
      <c r="B662">
        <v>31.1968</v>
      </c>
    </row>
    <row r="663" spans="1:2" hidden="1" x14ac:dyDescent="0.3">
      <c r="A663">
        <v>661</v>
      </c>
      <c r="B663">
        <v>120.735</v>
      </c>
    </row>
    <row r="664" spans="1:2" hidden="1" x14ac:dyDescent="0.3">
      <c r="A664">
        <v>662</v>
      </c>
      <c r="B664">
        <v>40.209600000000002</v>
      </c>
    </row>
    <row r="665" spans="1:2" hidden="1" x14ac:dyDescent="0.3">
      <c r="A665">
        <v>663</v>
      </c>
      <c r="B665">
        <v>120.744</v>
      </c>
    </row>
    <row r="666" spans="1:2" hidden="1" x14ac:dyDescent="0.3">
      <c r="A666">
        <v>664</v>
      </c>
      <c r="B666">
        <v>38.481200000000001</v>
      </c>
    </row>
    <row r="667" spans="1:2" hidden="1" x14ac:dyDescent="0.3">
      <c r="A667">
        <v>665</v>
      </c>
      <c r="B667">
        <v>120.79</v>
      </c>
    </row>
    <row r="668" spans="1:2" hidden="1" x14ac:dyDescent="0.3">
      <c r="A668">
        <v>666</v>
      </c>
      <c r="B668">
        <v>45.882300000000001</v>
      </c>
    </row>
    <row r="669" spans="1:2" hidden="1" x14ac:dyDescent="0.3">
      <c r="A669">
        <v>667</v>
      </c>
      <c r="B669">
        <v>120.809</v>
      </c>
    </row>
    <row r="670" spans="1:2" hidden="1" x14ac:dyDescent="0.3">
      <c r="A670">
        <v>668</v>
      </c>
      <c r="B670">
        <v>33.7254</v>
      </c>
    </row>
    <row r="671" spans="1:2" hidden="1" x14ac:dyDescent="0.3">
      <c r="A671">
        <v>669</v>
      </c>
      <c r="B671">
        <v>120.843</v>
      </c>
    </row>
    <row r="672" spans="1:2" hidden="1" x14ac:dyDescent="0.3">
      <c r="A672">
        <v>670</v>
      </c>
      <c r="B672">
        <v>43.424500000000002</v>
      </c>
    </row>
    <row r="673" spans="1:2" hidden="1" x14ac:dyDescent="0.3">
      <c r="A673">
        <v>671</v>
      </c>
      <c r="B673">
        <v>120.773</v>
      </c>
    </row>
    <row r="674" spans="1:2" hidden="1" x14ac:dyDescent="0.3">
      <c r="A674">
        <v>672</v>
      </c>
      <c r="B674">
        <v>35.616599999999998</v>
      </c>
    </row>
    <row r="675" spans="1:2" hidden="1" x14ac:dyDescent="0.3">
      <c r="A675">
        <v>673</v>
      </c>
      <c r="B675">
        <v>120.932</v>
      </c>
    </row>
    <row r="676" spans="1:2" hidden="1" x14ac:dyDescent="0.3">
      <c r="A676">
        <v>674</v>
      </c>
      <c r="B676">
        <v>31.322099999999999</v>
      </c>
    </row>
    <row r="677" spans="1:2" hidden="1" x14ac:dyDescent="0.3">
      <c r="A677">
        <v>675</v>
      </c>
      <c r="B677">
        <v>120.79900000000001</v>
      </c>
    </row>
    <row r="678" spans="1:2" hidden="1" x14ac:dyDescent="0.3">
      <c r="A678">
        <v>676</v>
      </c>
      <c r="B678">
        <v>35.185000000000002</v>
      </c>
    </row>
    <row r="679" spans="1:2" hidden="1" x14ac:dyDescent="0.3">
      <c r="A679">
        <v>677</v>
      </c>
      <c r="B679">
        <v>120.776</v>
      </c>
    </row>
    <row r="680" spans="1:2" x14ac:dyDescent="0.3">
      <c r="A680">
        <v>1058</v>
      </c>
      <c r="B680">
        <v>15.407299999999999</v>
      </c>
    </row>
    <row r="681" spans="1:2" hidden="1" x14ac:dyDescent="0.3">
      <c r="A681">
        <v>679</v>
      </c>
      <c r="B681">
        <v>120.815</v>
      </c>
    </row>
    <row r="682" spans="1:2" hidden="1" x14ac:dyDescent="0.3">
      <c r="A682">
        <v>680</v>
      </c>
      <c r="B682">
        <v>31.107700000000001</v>
      </c>
    </row>
    <row r="683" spans="1:2" hidden="1" x14ac:dyDescent="0.3">
      <c r="A683">
        <v>681</v>
      </c>
      <c r="B683">
        <v>120.739</v>
      </c>
    </row>
    <row r="684" spans="1:2" hidden="1" x14ac:dyDescent="0.3">
      <c r="A684">
        <v>682</v>
      </c>
      <c r="B684">
        <v>32.637700000000002</v>
      </c>
    </row>
    <row r="685" spans="1:2" hidden="1" x14ac:dyDescent="0.3">
      <c r="A685">
        <v>683</v>
      </c>
      <c r="B685">
        <v>120.881</v>
      </c>
    </row>
    <row r="686" spans="1:2" hidden="1" x14ac:dyDescent="0.3">
      <c r="A686">
        <v>684</v>
      </c>
      <c r="B686">
        <v>31.783999999999999</v>
      </c>
    </row>
    <row r="687" spans="1:2" hidden="1" x14ac:dyDescent="0.3">
      <c r="A687">
        <v>685</v>
      </c>
      <c r="B687">
        <v>120.72499999999999</v>
      </c>
    </row>
    <row r="688" spans="1:2" x14ac:dyDescent="0.3">
      <c r="A688">
        <v>936</v>
      </c>
      <c r="B688">
        <v>15.758100000000001</v>
      </c>
    </row>
    <row r="689" spans="1:2" hidden="1" x14ac:dyDescent="0.3">
      <c r="A689">
        <v>687</v>
      </c>
      <c r="B689">
        <v>120.825</v>
      </c>
    </row>
    <row r="690" spans="1:2" x14ac:dyDescent="0.3">
      <c r="A690">
        <v>970</v>
      </c>
      <c r="B690">
        <v>15.843299999999999</v>
      </c>
    </row>
    <row r="691" spans="1:2" hidden="1" x14ac:dyDescent="0.3">
      <c r="A691">
        <v>689</v>
      </c>
      <c r="B691">
        <v>120.515</v>
      </c>
    </row>
    <row r="692" spans="1:2" hidden="1" x14ac:dyDescent="0.3">
      <c r="A692">
        <v>690</v>
      </c>
      <c r="B692">
        <v>35.751600000000003</v>
      </c>
    </row>
    <row r="693" spans="1:2" hidden="1" x14ac:dyDescent="0.3">
      <c r="A693">
        <v>691</v>
      </c>
      <c r="B693">
        <v>120.739</v>
      </c>
    </row>
    <row r="694" spans="1:2" hidden="1" x14ac:dyDescent="0.3">
      <c r="A694">
        <v>692</v>
      </c>
      <c r="B694">
        <v>30.588699999999999</v>
      </c>
    </row>
    <row r="695" spans="1:2" hidden="1" x14ac:dyDescent="0.3">
      <c r="A695">
        <v>693</v>
      </c>
      <c r="B695">
        <v>120.86199999999999</v>
      </c>
    </row>
    <row r="696" spans="1:2" hidden="1" x14ac:dyDescent="0.3">
      <c r="A696">
        <v>694</v>
      </c>
      <c r="B696">
        <v>32.056800000000003</v>
      </c>
    </row>
    <row r="697" spans="1:2" hidden="1" x14ac:dyDescent="0.3">
      <c r="A697">
        <v>695</v>
      </c>
      <c r="B697">
        <v>120.771</v>
      </c>
    </row>
    <row r="698" spans="1:2" hidden="1" x14ac:dyDescent="0.3">
      <c r="A698">
        <v>696</v>
      </c>
      <c r="B698">
        <v>37.087299999999999</v>
      </c>
    </row>
    <row r="699" spans="1:2" hidden="1" x14ac:dyDescent="0.3">
      <c r="A699">
        <v>697</v>
      </c>
      <c r="B699">
        <v>120.773</v>
      </c>
    </row>
    <row r="700" spans="1:2" hidden="1" x14ac:dyDescent="0.3">
      <c r="A700">
        <v>698</v>
      </c>
      <c r="B700">
        <v>36.5167</v>
      </c>
    </row>
    <row r="701" spans="1:2" hidden="1" x14ac:dyDescent="0.3">
      <c r="A701">
        <v>699</v>
      </c>
      <c r="B701">
        <v>120.846</v>
      </c>
    </row>
    <row r="702" spans="1:2" hidden="1" x14ac:dyDescent="0.3">
      <c r="A702">
        <v>700</v>
      </c>
      <c r="B702">
        <v>30.220400000000001</v>
      </c>
    </row>
    <row r="703" spans="1:2" hidden="1" x14ac:dyDescent="0.3">
      <c r="A703">
        <v>701</v>
      </c>
      <c r="B703">
        <v>120.76900000000001</v>
      </c>
    </row>
    <row r="704" spans="1:2" hidden="1" x14ac:dyDescent="0.3">
      <c r="A704">
        <v>702</v>
      </c>
      <c r="B704">
        <v>36.056399999999996</v>
      </c>
    </row>
    <row r="705" spans="1:2" hidden="1" x14ac:dyDescent="0.3">
      <c r="A705">
        <v>703</v>
      </c>
      <c r="B705">
        <v>120.776</v>
      </c>
    </row>
    <row r="706" spans="1:2" hidden="1" x14ac:dyDescent="0.3">
      <c r="A706">
        <v>704</v>
      </c>
      <c r="B706">
        <v>31.8125</v>
      </c>
    </row>
    <row r="707" spans="1:2" hidden="1" x14ac:dyDescent="0.3">
      <c r="A707">
        <v>705</v>
      </c>
      <c r="B707">
        <v>120.877</v>
      </c>
    </row>
    <row r="708" spans="1:2" x14ac:dyDescent="0.3">
      <c r="A708">
        <v>974</v>
      </c>
      <c r="B708">
        <v>15.857900000000001</v>
      </c>
    </row>
    <row r="709" spans="1:2" hidden="1" x14ac:dyDescent="0.3">
      <c r="A709">
        <v>707</v>
      </c>
      <c r="B709">
        <v>120.38200000000001</v>
      </c>
    </row>
    <row r="710" spans="1:2" hidden="1" x14ac:dyDescent="0.3">
      <c r="A710">
        <v>708</v>
      </c>
      <c r="B710">
        <v>30.593599999999999</v>
      </c>
    </row>
    <row r="711" spans="1:2" hidden="1" x14ac:dyDescent="0.3">
      <c r="A711">
        <v>709</v>
      </c>
      <c r="B711">
        <v>120.91200000000001</v>
      </c>
    </row>
    <row r="712" spans="1:2" x14ac:dyDescent="0.3">
      <c r="A712">
        <v>940</v>
      </c>
      <c r="B712">
        <v>15.979900000000001</v>
      </c>
    </row>
    <row r="713" spans="1:2" hidden="1" x14ac:dyDescent="0.3">
      <c r="A713">
        <v>711</v>
      </c>
      <c r="B713">
        <v>120.569</v>
      </c>
    </row>
    <row r="714" spans="1:2" x14ac:dyDescent="0.3">
      <c r="A714">
        <v>860</v>
      </c>
      <c r="B714">
        <v>16.090399999999999</v>
      </c>
    </row>
    <row r="715" spans="1:2" hidden="1" x14ac:dyDescent="0.3">
      <c r="A715">
        <v>713</v>
      </c>
      <c r="B715">
        <v>120.833</v>
      </c>
    </row>
    <row r="716" spans="1:2" x14ac:dyDescent="0.3">
      <c r="A716">
        <v>710</v>
      </c>
      <c r="B716">
        <v>16.152899999999999</v>
      </c>
    </row>
    <row r="717" spans="1:2" hidden="1" x14ac:dyDescent="0.3">
      <c r="A717">
        <v>715</v>
      </c>
      <c r="B717">
        <v>120.658</v>
      </c>
    </row>
    <row r="718" spans="1:2" x14ac:dyDescent="0.3">
      <c r="A718">
        <v>1020</v>
      </c>
      <c r="B718">
        <v>16.256599999999999</v>
      </c>
    </row>
    <row r="719" spans="1:2" hidden="1" x14ac:dyDescent="0.3">
      <c r="A719">
        <v>717</v>
      </c>
      <c r="B719">
        <v>120.95699999999999</v>
      </c>
    </row>
    <row r="720" spans="1:2" x14ac:dyDescent="0.3">
      <c r="A720">
        <v>764</v>
      </c>
      <c r="B720">
        <v>16.427499999999998</v>
      </c>
    </row>
    <row r="721" spans="1:2" hidden="1" x14ac:dyDescent="0.3">
      <c r="A721">
        <v>719</v>
      </c>
      <c r="B721">
        <v>120.82</v>
      </c>
    </row>
    <row r="722" spans="1:2" x14ac:dyDescent="0.3">
      <c r="A722">
        <v>1018</v>
      </c>
      <c r="B722">
        <v>16.7104</v>
      </c>
    </row>
    <row r="723" spans="1:2" hidden="1" x14ac:dyDescent="0.3">
      <c r="A723">
        <v>721</v>
      </c>
      <c r="B723">
        <v>120.767</v>
      </c>
    </row>
    <row r="724" spans="1:2" x14ac:dyDescent="0.3">
      <c r="A724">
        <v>748</v>
      </c>
      <c r="B724">
        <v>16.735199999999999</v>
      </c>
    </row>
    <row r="725" spans="1:2" hidden="1" x14ac:dyDescent="0.3">
      <c r="A725">
        <v>723</v>
      </c>
      <c r="B725">
        <v>120.72199999999999</v>
      </c>
    </row>
    <row r="726" spans="1:2" x14ac:dyDescent="0.3">
      <c r="A726">
        <v>884</v>
      </c>
      <c r="B726">
        <v>16.909600000000001</v>
      </c>
    </row>
    <row r="727" spans="1:2" hidden="1" x14ac:dyDescent="0.3">
      <c r="A727">
        <v>725</v>
      </c>
      <c r="B727">
        <v>120.84399999999999</v>
      </c>
    </row>
    <row r="728" spans="1:2" hidden="1" x14ac:dyDescent="0.3">
      <c r="A728">
        <v>726</v>
      </c>
      <c r="B728">
        <v>36.3705</v>
      </c>
    </row>
    <row r="729" spans="1:2" hidden="1" x14ac:dyDescent="0.3">
      <c r="A729">
        <v>727</v>
      </c>
      <c r="B729">
        <v>120.85599999999999</v>
      </c>
    </row>
    <row r="730" spans="1:2" hidden="1" x14ac:dyDescent="0.3">
      <c r="A730">
        <v>728</v>
      </c>
      <c r="B730">
        <v>32.975900000000003</v>
      </c>
    </row>
    <row r="731" spans="1:2" hidden="1" x14ac:dyDescent="0.3">
      <c r="A731">
        <v>729</v>
      </c>
      <c r="B731">
        <v>120.75700000000001</v>
      </c>
    </row>
    <row r="732" spans="1:2" hidden="1" x14ac:dyDescent="0.3">
      <c r="A732">
        <v>730</v>
      </c>
      <c r="B732">
        <v>36.651699999999998</v>
      </c>
    </row>
    <row r="733" spans="1:2" hidden="1" x14ac:dyDescent="0.3">
      <c r="A733">
        <v>731</v>
      </c>
      <c r="B733">
        <v>120.777</v>
      </c>
    </row>
    <row r="734" spans="1:2" hidden="1" x14ac:dyDescent="0.3">
      <c r="A734">
        <v>732</v>
      </c>
      <c r="B734">
        <v>35.385800000000003</v>
      </c>
    </row>
    <row r="735" spans="1:2" hidden="1" x14ac:dyDescent="0.3">
      <c r="A735">
        <v>733</v>
      </c>
      <c r="B735">
        <v>120.81699999999999</v>
      </c>
    </row>
    <row r="736" spans="1:2" x14ac:dyDescent="0.3">
      <c r="A736">
        <v>750</v>
      </c>
      <c r="B736">
        <v>17.112200000000001</v>
      </c>
    </row>
    <row r="737" spans="1:2" hidden="1" x14ac:dyDescent="0.3">
      <c r="A737">
        <v>735</v>
      </c>
      <c r="B737">
        <v>120.758</v>
      </c>
    </row>
    <row r="738" spans="1:2" hidden="1" x14ac:dyDescent="0.3">
      <c r="A738">
        <v>736</v>
      </c>
      <c r="B738">
        <v>30.078399999999998</v>
      </c>
    </row>
    <row r="739" spans="1:2" hidden="1" x14ac:dyDescent="0.3">
      <c r="A739">
        <v>737</v>
      </c>
      <c r="B739">
        <v>120.346</v>
      </c>
    </row>
    <row r="740" spans="1:2" hidden="1" x14ac:dyDescent="0.3">
      <c r="A740">
        <v>738</v>
      </c>
      <c r="B740">
        <v>35.581699999999998</v>
      </c>
    </row>
    <row r="741" spans="1:2" hidden="1" x14ac:dyDescent="0.3">
      <c r="A741">
        <v>739</v>
      </c>
      <c r="B741">
        <v>120.761</v>
      </c>
    </row>
    <row r="742" spans="1:2" hidden="1" x14ac:dyDescent="0.3">
      <c r="A742">
        <v>740</v>
      </c>
      <c r="B742">
        <v>38.712600000000002</v>
      </c>
    </row>
    <row r="743" spans="1:2" hidden="1" x14ac:dyDescent="0.3">
      <c r="A743">
        <v>741</v>
      </c>
      <c r="B743">
        <v>120.741</v>
      </c>
    </row>
    <row r="744" spans="1:2" hidden="1" x14ac:dyDescent="0.3">
      <c r="A744">
        <v>742</v>
      </c>
      <c r="B744">
        <v>34.519500000000001</v>
      </c>
    </row>
    <row r="745" spans="1:2" hidden="1" x14ac:dyDescent="0.3">
      <c r="A745">
        <v>743</v>
      </c>
      <c r="B745">
        <v>120.753</v>
      </c>
    </row>
    <row r="746" spans="1:2" hidden="1" x14ac:dyDescent="0.3">
      <c r="A746">
        <v>744</v>
      </c>
      <c r="B746">
        <v>33.324800000000003</v>
      </c>
    </row>
    <row r="747" spans="1:2" hidden="1" x14ac:dyDescent="0.3">
      <c r="A747">
        <v>745</v>
      </c>
      <c r="B747">
        <v>120.901</v>
      </c>
    </row>
    <row r="748" spans="1:2" hidden="1" x14ac:dyDescent="0.3">
      <c r="A748">
        <v>746</v>
      </c>
      <c r="B748">
        <v>30.821400000000001</v>
      </c>
    </row>
    <row r="749" spans="1:2" hidden="1" x14ac:dyDescent="0.3">
      <c r="A749">
        <v>747</v>
      </c>
      <c r="B749">
        <v>120.742</v>
      </c>
    </row>
    <row r="750" spans="1:2" x14ac:dyDescent="0.3">
      <c r="A750">
        <v>924</v>
      </c>
      <c r="B750">
        <v>17.259799999999998</v>
      </c>
    </row>
    <row r="751" spans="1:2" hidden="1" x14ac:dyDescent="0.3">
      <c r="A751">
        <v>749</v>
      </c>
      <c r="B751">
        <v>120.824</v>
      </c>
    </row>
    <row r="752" spans="1:2" x14ac:dyDescent="0.3">
      <c r="A752">
        <v>896</v>
      </c>
      <c r="B752">
        <v>17.692299999999999</v>
      </c>
    </row>
    <row r="753" spans="1:2" hidden="1" x14ac:dyDescent="0.3">
      <c r="A753">
        <v>751</v>
      </c>
      <c r="B753">
        <v>120.795</v>
      </c>
    </row>
    <row r="754" spans="1:2" x14ac:dyDescent="0.3">
      <c r="A754">
        <v>882</v>
      </c>
      <c r="B754">
        <v>17.7988</v>
      </c>
    </row>
    <row r="755" spans="1:2" hidden="1" x14ac:dyDescent="0.3">
      <c r="A755">
        <v>753</v>
      </c>
      <c r="B755">
        <v>120.825</v>
      </c>
    </row>
    <row r="756" spans="1:2" hidden="1" x14ac:dyDescent="0.3">
      <c r="A756">
        <v>754</v>
      </c>
      <c r="B756">
        <v>31.4207</v>
      </c>
    </row>
    <row r="757" spans="1:2" hidden="1" x14ac:dyDescent="0.3">
      <c r="A757">
        <v>755</v>
      </c>
      <c r="B757">
        <v>120.88800000000001</v>
      </c>
    </row>
    <row r="758" spans="1:2" hidden="1" x14ac:dyDescent="0.3">
      <c r="A758">
        <v>756</v>
      </c>
      <c r="B758">
        <v>32.1678</v>
      </c>
    </row>
    <row r="759" spans="1:2" hidden="1" x14ac:dyDescent="0.3">
      <c r="A759">
        <v>757</v>
      </c>
      <c r="B759">
        <v>120.828</v>
      </c>
    </row>
    <row r="760" spans="1:2" x14ac:dyDescent="0.3">
      <c r="A760">
        <v>1032</v>
      </c>
      <c r="B760">
        <v>17.912600000000001</v>
      </c>
    </row>
    <row r="761" spans="1:2" hidden="1" x14ac:dyDescent="0.3">
      <c r="A761">
        <v>759</v>
      </c>
      <c r="B761">
        <v>120.771</v>
      </c>
    </row>
    <row r="762" spans="1:2" x14ac:dyDescent="0.3">
      <c r="A762">
        <v>1046</v>
      </c>
      <c r="B762">
        <v>18.029900000000001</v>
      </c>
    </row>
    <row r="763" spans="1:2" hidden="1" x14ac:dyDescent="0.3">
      <c r="A763">
        <v>761</v>
      </c>
      <c r="B763">
        <v>120.71899999999999</v>
      </c>
    </row>
    <row r="764" spans="1:2" x14ac:dyDescent="0.3">
      <c r="A764">
        <v>912</v>
      </c>
      <c r="B764">
        <v>18.0334</v>
      </c>
    </row>
    <row r="765" spans="1:2" hidden="1" x14ac:dyDescent="0.3">
      <c r="A765">
        <v>763</v>
      </c>
      <c r="B765">
        <v>120.783</v>
      </c>
    </row>
    <row r="766" spans="1:2" x14ac:dyDescent="0.3">
      <c r="A766">
        <v>834</v>
      </c>
      <c r="B766">
        <v>18.1309</v>
      </c>
    </row>
    <row r="767" spans="1:2" hidden="1" x14ac:dyDescent="0.3">
      <c r="A767">
        <v>765</v>
      </c>
      <c r="B767">
        <v>120.751</v>
      </c>
    </row>
    <row r="768" spans="1:2" x14ac:dyDescent="0.3">
      <c r="A768">
        <v>342</v>
      </c>
      <c r="B768">
        <v>18.282800000000002</v>
      </c>
    </row>
    <row r="769" spans="1:2" hidden="1" x14ac:dyDescent="0.3">
      <c r="A769">
        <v>767</v>
      </c>
      <c r="B769">
        <v>120.935</v>
      </c>
    </row>
    <row r="770" spans="1:2" hidden="1" x14ac:dyDescent="0.3">
      <c r="A770">
        <v>768</v>
      </c>
      <c r="B770">
        <v>30.553999999999998</v>
      </c>
    </row>
    <row r="771" spans="1:2" hidden="1" x14ac:dyDescent="0.3">
      <c r="A771">
        <v>769</v>
      </c>
      <c r="B771">
        <v>120.747</v>
      </c>
    </row>
    <row r="772" spans="1:2" hidden="1" x14ac:dyDescent="0.3">
      <c r="A772">
        <v>770</v>
      </c>
      <c r="B772">
        <v>31.354399999999998</v>
      </c>
    </row>
    <row r="773" spans="1:2" hidden="1" x14ac:dyDescent="0.3">
      <c r="A773">
        <v>771</v>
      </c>
      <c r="B773">
        <v>120.825</v>
      </c>
    </row>
    <row r="774" spans="1:2" x14ac:dyDescent="0.3">
      <c r="A774">
        <v>766</v>
      </c>
      <c r="B774">
        <v>19.035900000000002</v>
      </c>
    </row>
    <row r="775" spans="1:2" hidden="1" x14ac:dyDescent="0.3">
      <c r="A775">
        <v>773</v>
      </c>
      <c r="B775">
        <v>120.81699999999999</v>
      </c>
    </row>
    <row r="776" spans="1:2" x14ac:dyDescent="0.3">
      <c r="A776">
        <v>344</v>
      </c>
      <c r="B776">
        <v>19.151299999999999</v>
      </c>
    </row>
    <row r="777" spans="1:2" hidden="1" x14ac:dyDescent="0.3">
      <c r="A777">
        <v>775</v>
      </c>
      <c r="B777">
        <v>120.139</v>
      </c>
    </row>
    <row r="778" spans="1:2" hidden="1" x14ac:dyDescent="0.3">
      <c r="A778">
        <v>776</v>
      </c>
      <c r="B778">
        <v>34.690100000000001</v>
      </c>
    </row>
    <row r="779" spans="1:2" hidden="1" x14ac:dyDescent="0.3">
      <c r="A779">
        <v>777</v>
      </c>
      <c r="B779">
        <v>120.76</v>
      </c>
    </row>
    <row r="780" spans="1:2" hidden="1" x14ac:dyDescent="0.3">
      <c r="A780">
        <v>778</v>
      </c>
      <c r="B780">
        <v>34.6875</v>
      </c>
    </row>
    <row r="781" spans="1:2" hidden="1" x14ac:dyDescent="0.3">
      <c r="A781">
        <v>779</v>
      </c>
      <c r="B781">
        <v>120.855</v>
      </c>
    </row>
    <row r="782" spans="1:2" hidden="1" x14ac:dyDescent="0.3">
      <c r="A782">
        <v>780</v>
      </c>
      <c r="B782">
        <v>31.809000000000001</v>
      </c>
    </row>
    <row r="783" spans="1:2" hidden="1" x14ac:dyDescent="0.3">
      <c r="A783">
        <v>781</v>
      </c>
      <c r="B783">
        <v>120.739</v>
      </c>
    </row>
    <row r="784" spans="1:2" x14ac:dyDescent="0.3">
      <c r="A784">
        <v>938</v>
      </c>
      <c r="B784">
        <v>19.232399999999998</v>
      </c>
    </row>
    <row r="785" spans="1:2" hidden="1" x14ac:dyDescent="0.3">
      <c r="A785">
        <v>783</v>
      </c>
      <c r="B785">
        <v>120.753</v>
      </c>
    </row>
    <row r="786" spans="1:2" x14ac:dyDescent="0.3">
      <c r="A786">
        <v>318</v>
      </c>
      <c r="B786">
        <v>19.390899999999998</v>
      </c>
    </row>
    <row r="787" spans="1:2" hidden="1" x14ac:dyDescent="0.3">
      <c r="A787">
        <v>785</v>
      </c>
      <c r="B787">
        <v>120.76</v>
      </c>
    </row>
    <row r="788" spans="1:2" hidden="1" x14ac:dyDescent="0.3">
      <c r="A788">
        <v>786</v>
      </c>
      <c r="B788">
        <v>34.085500000000003</v>
      </c>
    </row>
    <row r="789" spans="1:2" hidden="1" x14ac:dyDescent="0.3">
      <c r="A789">
        <v>787</v>
      </c>
      <c r="B789">
        <v>120.86799999999999</v>
      </c>
    </row>
    <row r="790" spans="1:2" hidden="1" x14ac:dyDescent="0.3">
      <c r="A790">
        <v>788</v>
      </c>
      <c r="B790">
        <v>32.486499999999999</v>
      </c>
    </row>
    <row r="791" spans="1:2" hidden="1" x14ac:dyDescent="0.3">
      <c r="A791">
        <v>789</v>
      </c>
      <c r="B791">
        <v>120.771</v>
      </c>
    </row>
    <row r="792" spans="1:2" hidden="1" x14ac:dyDescent="0.3">
      <c r="A792">
        <v>790</v>
      </c>
      <c r="B792">
        <v>32.058399999999999</v>
      </c>
    </row>
    <row r="793" spans="1:2" hidden="1" x14ac:dyDescent="0.3">
      <c r="A793">
        <v>791</v>
      </c>
      <c r="B793">
        <v>120.773</v>
      </c>
    </row>
    <row r="794" spans="1:2" hidden="1" x14ac:dyDescent="0.3">
      <c r="A794">
        <v>792</v>
      </c>
      <c r="B794">
        <v>30.741900000000001</v>
      </c>
    </row>
    <row r="795" spans="1:2" hidden="1" x14ac:dyDescent="0.3">
      <c r="A795">
        <v>793</v>
      </c>
      <c r="B795">
        <v>120.804</v>
      </c>
    </row>
    <row r="796" spans="1:2" x14ac:dyDescent="0.3">
      <c r="A796">
        <v>968</v>
      </c>
      <c r="B796">
        <v>19.476099999999999</v>
      </c>
    </row>
    <row r="797" spans="1:2" hidden="1" x14ac:dyDescent="0.3">
      <c r="A797">
        <v>795</v>
      </c>
      <c r="B797">
        <v>120.658</v>
      </c>
    </row>
    <row r="798" spans="1:2" x14ac:dyDescent="0.3">
      <c r="A798">
        <v>1048</v>
      </c>
      <c r="B798">
        <v>19.478000000000002</v>
      </c>
    </row>
    <row r="799" spans="1:2" hidden="1" x14ac:dyDescent="0.3">
      <c r="A799">
        <v>797</v>
      </c>
      <c r="B799">
        <v>120.84699999999999</v>
      </c>
    </row>
    <row r="800" spans="1:2" x14ac:dyDescent="0.3">
      <c r="A800">
        <v>902</v>
      </c>
      <c r="B800">
        <v>19.6326</v>
      </c>
    </row>
    <row r="801" spans="1:2" hidden="1" x14ac:dyDescent="0.3">
      <c r="A801">
        <v>799</v>
      </c>
      <c r="B801">
        <v>120.833</v>
      </c>
    </row>
    <row r="802" spans="1:2" hidden="1" x14ac:dyDescent="0.3">
      <c r="A802">
        <v>800</v>
      </c>
      <c r="B802">
        <v>30.1967</v>
      </c>
    </row>
    <row r="803" spans="1:2" hidden="1" x14ac:dyDescent="0.3">
      <c r="A803">
        <v>801</v>
      </c>
      <c r="B803">
        <v>120.617</v>
      </c>
    </row>
    <row r="804" spans="1:2" x14ac:dyDescent="0.3">
      <c r="A804">
        <v>722</v>
      </c>
      <c r="B804">
        <v>19.693000000000001</v>
      </c>
    </row>
    <row r="805" spans="1:2" hidden="1" x14ac:dyDescent="0.3">
      <c r="A805">
        <v>803</v>
      </c>
      <c r="B805">
        <v>120.84399999999999</v>
      </c>
    </row>
    <row r="806" spans="1:2" x14ac:dyDescent="0.3">
      <c r="A806">
        <v>812</v>
      </c>
      <c r="B806">
        <v>19.734000000000002</v>
      </c>
    </row>
    <row r="807" spans="1:2" hidden="1" x14ac:dyDescent="0.3">
      <c r="A807">
        <v>805</v>
      </c>
      <c r="B807">
        <v>120.95699999999999</v>
      </c>
    </row>
    <row r="808" spans="1:2" x14ac:dyDescent="0.3">
      <c r="A808">
        <v>930</v>
      </c>
      <c r="B808">
        <v>20.0259</v>
      </c>
    </row>
    <row r="809" spans="1:2" hidden="1" x14ac:dyDescent="0.3">
      <c r="A809">
        <v>807</v>
      </c>
      <c r="B809">
        <v>120.804</v>
      </c>
    </row>
    <row r="810" spans="1:2" x14ac:dyDescent="0.3">
      <c r="A810">
        <v>356</v>
      </c>
      <c r="B810">
        <v>20.1479</v>
      </c>
    </row>
    <row r="811" spans="1:2" hidden="1" x14ac:dyDescent="0.3">
      <c r="A811">
        <v>809</v>
      </c>
      <c r="B811">
        <v>120.932</v>
      </c>
    </row>
    <row r="812" spans="1:2" x14ac:dyDescent="0.3">
      <c r="A812">
        <v>320</v>
      </c>
      <c r="B812">
        <v>20.200600000000001</v>
      </c>
    </row>
    <row r="813" spans="1:2" hidden="1" x14ac:dyDescent="0.3">
      <c r="A813">
        <v>811</v>
      </c>
      <c r="B813">
        <v>120.843</v>
      </c>
    </row>
    <row r="814" spans="1:2" x14ac:dyDescent="0.3">
      <c r="A814">
        <v>720</v>
      </c>
      <c r="B814">
        <v>20.358799999999999</v>
      </c>
    </row>
    <row r="815" spans="1:2" hidden="1" x14ac:dyDescent="0.3">
      <c r="A815">
        <v>813</v>
      </c>
      <c r="B815">
        <v>120.834</v>
      </c>
    </row>
    <row r="816" spans="1:2" x14ac:dyDescent="0.3">
      <c r="A816">
        <v>1026</v>
      </c>
      <c r="B816">
        <v>20.36</v>
      </c>
    </row>
    <row r="817" spans="1:2" hidden="1" x14ac:dyDescent="0.3">
      <c r="A817">
        <v>815</v>
      </c>
      <c r="B817">
        <v>120.807</v>
      </c>
    </row>
    <row r="818" spans="1:2" x14ac:dyDescent="0.3">
      <c r="A818">
        <v>906</v>
      </c>
      <c r="B818">
        <v>20.549600000000002</v>
      </c>
    </row>
    <row r="819" spans="1:2" hidden="1" x14ac:dyDescent="0.3">
      <c r="A819">
        <v>817</v>
      </c>
      <c r="B819">
        <v>120.825</v>
      </c>
    </row>
    <row r="820" spans="1:2" hidden="1" x14ac:dyDescent="0.3">
      <c r="A820">
        <v>818</v>
      </c>
      <c r="B820">
        <v>32.671799999999998</v>
      </c>
    </row>
    <row r="821" spans="1:2" hidden="1" x14ac:dyDescent="0.3">
      <c r="A821">
        <v>819</v>
      </c>
      <c r="B821">
        <v>120.83</v>
      </c>
    </row>
    <row r="822" spans="1:2" x14ac:dyDescent="0.3">
      <c r="A822">
        <v>856</v>
      </c>
      <c r="B822">
        <v>20.728100000000001</v>
      </c>
    </row>
    <row r="823" spans="1:2" hidden="1" x14ac:dyDescent="0.3">
      <c r="A823">
        <v>821</v>
      </c>
      <c r="B823">
        <v>120.827</v>
      </c>
    </row>
    <row r="824" spans="1:2" x14ac:dyDescent="0.3">
      <c r="A824">
        <v>808</v>
      </c>
      <c r="B824">
        <v>20.792000000000002</v>
      </c>
    </row>
    <row r="825" spans="1:2" hidden="1" x14ac:dyDescent="0.3">
      <c r="A825">
        <v>823</v>
      </c>
      <c r="B825">
        <v>120.88200000000001</v>
      </c>
    </row>
    <row r="826" spans="1:2" x14ac:dyDescent="0.3">
      <c r="A826">
        <v>688</v>
      </c>
      <c r="B826">
        <v>20.806899999999999</v>
      </c>
    </row>
    <row r="827" spans="1:2" hidden="1" x14ac:dyDescent="0.3">
      <c r="A827">
        <v>825</v>
      </c>
      <c r="B827">
        <v>120.89</v>
      </c>
    </row>
    <row r="828" spans="1:2" x14ac:dyDescent="0.3">
      <c r="A828">
        <v>976</v>
      </c>
      <c r="B828">
        <v>20.978200000000001</v>
      </c>
    </row>
    <row r="829" spans="1:2" hidden="1" x14ac:dyDescent="0.3">
      <c r="A829">
        <v>827</v>
      </c>
      <c r="B829">
        <v>120.76900000000001</v>
      </c>
    </row>
    <row r="830" spans="1:2" x14ac:dyDescent="0.3">
      <c r="A830">
        <v>358</v>
      </c>
      <c r="B830">
        <v>21.038900000000002</v>
      </c>
    </row>
    <row r="831" spans="1:2" hidden="1" x14ac:dyDescent="0.3">
      <c r="A831">
        <v>829</v>
      </c>
      <c r="B831">
        <v>117.465</v>
      </c>
    </row>
    <row r="832" spans="1:2" x14ac:dyDescent="0.3">
      <c r="A832">
        <v>1044</v>
      </c>
      <c r="B832">
        <v>21.0962</v>
      </c>
    </row>
    <row r="833" spans="1:2" hidden="1" x14ac:dyDescent="0.3">
      <c r="A833">
        <v>831</v>
      </c>
      <c r="B833">
        <v>120.834</v>
      </c>
    </row>
    <row r="834" spans="1:2" x14ac:dyDescent="0.3">
      <c r="A834">
        <v>1030</v>
      </c>
      <c r="B834">
        <v>21.427700000000002</v>
      </c>
    </row>
    <row r="835" spans="1:2" hidden="1" x14ac:dyDescent="0.3">
      <c r="A835">
        <v>833</v>
      </c>
      <c r="B835">
        <v>120.754</v>
      </c>
    </row>
    <row r="836" spans="1:2" x14ac:dyDescent="0.3">
      <c r="A836">
        <v>326</v>
      </c>
      <c r="B836">
        <v>21.46</v>
      </c>
    </row>
    <row r="837" spans="1:2" hidden="1" x14ac:dyDescent="0.3">
      <c r="A837">
        <v>835</v>
      </c>
      <c r="B837">
        <v>120.85599999999999</v>
      </c>
    </row>
    <row r="838" spans="1:2" x14ac:dyDescent="0.3">
      <c r="A838">
        <v>904</v>
      </c>
      <c r="B838">
        <v>21.5413</v>
      </c>
    </row>
    <row r="839" spans="1:2" hidden="1" x14ac:dyDescent="0.3">
      <c r="A839">
        <v>837</v>
      </c>
      <c r="B839">
        <v>120.745</v>
      </c>
    </row>
    <row r="840" spans="1:2" x14ac:dyDescent="0.3">
      <c r="A840">
        <v>880</v>
      </c>
      <c r="B840">
        <v>21.720300000000002</v>
      </c>
    </row>
    <row r="841" spans="1:2" hidden="1" x14ac:dyDescent="0.3">
      <c r="A841">
        <v>839</v>
      </c>
      <c r="B841">
        <v>120.65300000000001</v>
      </c>
    </row>
    <row r="842" spans="1:2" x14ac:dyDescent="0.3">
      <c r="A842">
        <v>718</v>
      </c>
      <c r="B842">
        <v>21.8064</v>
      </c>
    </row>
    <row r="843" spans="1:2" hidden="1" x14ac:dyDescent="0.3">
      <c r="A843">
        <v>841</v>
      </c>
      <c r="B843">
        <v>120.758</v>
      </c>
    </row>
    <row r="844" spans="1:2" x14ac:dyDescent="0.3">
      <c r="A844">
        <v>1050</v>
      </c>
      <c r="B844">
        <v>21.937100000000001</v>
      </c>
    </row>
    <row r="845" spans="1:2" hidden="1" x14ac:dyDescent="0.3">
      <c r="A845">
        <v>843</v>
      </c>
      <c r="B845">
        <v>120.15300000000001</v>
      </c>
    </row>
    <row r="846" spans="1:2" hidden="1" x14ac:dyDescent="0.3">
      <c r="A846">
        <v>844</v>
      </c>
      <c r="B846">
        <v>36.2363</v>
      </c>
    </row>
    <row r="847" spans="1:2" hidden="1" x14ac:dyDescent="0.3">
      <c r="A847">
        <v>845</v>
      </c>
      <c r="B847">
        <v>120.748</v>
      </c>
    </row>
    <row r="848" spans="1:2" hidden="1" x14ac:dyDescent="0.3">
      <c r="A848">
        <v>846</v>
      </c>
      <c r="B848">
        <v>31.0624</v>
      </c>
    </row>
    <row r="849" spans="1:2" hidden="1" x14ac:dyDescent="0.3">
      <c r="A849">
        <v>847</v>
      </c>
      <c r="B849">
        <v>120.919</v>
      </c>
    </row>
    <row r="850" spans="1:2" x14ac:dyDescent="0.3">
      <c r="A850">
        <v>804</v>
      </c>
      <c r="B850">
        <v>22.0351</v>
      </c>
    </row>
    <row r="851" spans="1:2" hidden="1" x14ac:dyDescent="0.3">
      <c r="A851">
        <v>849</v>
      </c>
      <c r="B851">
        <v>120.783</v>
      </c>
    </row>
    <row r="852" spans="1:2" x14ac:dyDescent="0.3">
      <c r="A852">
        <v>822</v>
      </c>
      <c r="B852">
        <v>22.1309</v>
      </c>
    </row>
    <row r="853" spans="1:2" hidden="1" x14ac:dyDescent="0.3">
      <c r="A853">
        <v>851</v>
      </c>
      <c r="B853">
        <v>120.77</v>
      </c>
    </row>
    <row r="854" spans="1:2" hidden="1" x14ac:dyDescent="0.3">
      <c r="A854">
        <v>852</v>
      </c>
      <c r="B854">
        <v>35.229500000000002</v>
      </c>
    </row>
    <row r="855" spans="1:2" hidden="1" x14ac:dyDescent="0.3">
      <c r="A855">
        <v>853</v>
      </c>
      <c r="B855">
        <v>120.776</v>
      </c>
    </row>
    <row r="856" spans="1:2" hidden="1" x14ac:dyDescent="0.3">
      <c r="A856">
        <v>854</v>
      </c>
      <c r="B856">
        <v>35.796599999999998</v>
      </c>
    </row>
    <row r="857" spans="1:2" hidden="1" x14ac:dyDescent="0.3">
      <c r="A857">
        <v>855</v>
      </c>
      <c r="B857">
        <v>120.85899999999999</v>
      </c>
    </row>
    <row r="858" spans="1:2" x14ac:dyDescent="0.3">
      <c r="A858">
        <v>340</v>
      </c>
      <c r="B858">
        <v>22.292999999999999</v>
      </c>
    </row>
    <row r="859" spans="1:2" hidden="1" x14ac:dyDescent="0.3">
      <c r="A859">
        <v>857</v>
      </c>
      <c r="B859">
        <v>120.788</v>
      </c>
    </row>
    <row r="860" spans="1:2" x14ac:dyDescent="0.3">
      <c r="A860">
        <v>774</v>
      </c>
      <c r="B860">
        <v>22.295500000000001</v>
      </c>
    </row>
    <row r="861" spans="1:2" hidden="1" x14ac:dyDescent="0.3">
      <c r="A861">
        <v>859</v>
      </c>
      <c r="B861">
        <v>120.858</v>
      </c>
    </row>
    <row r="862" spans="1:2" x14ac:dyDescent="0.3">
      <c r="A862">
        <v>712</v>
      </c>
      <c r="B862">
        <v>22.434000000000001</v>
      </c>
    </row>
    <row r="863" spans="1:2" hidden="1" x14ac:dyDescent="0.3">
      <c r="A863">
        <v>861</v>
      </c>
      <c r="B863">
        <v>120.73399999999999</v>
      </c>
    </row>
    <row r="864" spans="1:2" hidden="1" x14ac:dyDescent="0.3">
      <c r="A864">
        <v>862</v>
      </c>
      <c r="B864">
        <v>33.965299999999999</v>
      </c>
    </row>
    <row r="865" spans="1:2" hidden="1" x14ac:dyDescent="0.3">
      <c r="A865">
        <v>863</v>
      </c>
      <c r="B865">
        <v>120.81699999999999</v>
      </c>
    </row>
    <row r="866" spans="1:2" hidden="1" x14ac:dyDescent="0.3">
      <c r="A866">
        <v>864</v>
      </c>
      <c r="B866">
        <v>39.3904</v>
      </c>
    </row>
    <row r="867" spans="1:2" hidden="1" x14ac:dyDescent="0.3">
      <c r="A867">
        <v>865</v>
      </c>
      <c r="B867">
        <v>120.785</v>
      </c>
    </row>
    <row r="868" spans="1:2" x14ac:dyDescent="0.3">
      <c r="A868">
        <v>932</v>
      </c>
      <c r="B868">
        <v>22.701799999999999</v>
      </c>
    </row>
    <row r="869" spans="1:2" hidden="1" x14ac:dyDescent="0.3">
      <c r="A869">
        <v>867</v>
      </c>
      <c r="B869">
        <v>120.47499999999999</v>
      </c>
    </row>
    <row r="870" spans="1:2" hidden="1" x14ac:dyDescent="0.3">
      <c r="A870">
        <v>868</v>
      </c>
      <c r="B870">
        <v>34.270000000000003</v>
      </c>
    </row>
    <row r="871" spans="1:2" hidden="1" x14ac:dyDescent="0.3">
      <c r="A871">
        <v>869</v>
      </c>
      <c r="B871">
        <v>120.774</v>
      </c>
    </row>
    <row r="872" spans="1:2" x14ac:dyDescent="0.3">
      <c r="A872">
        <v>918</v>
      </c>
      <c r="B872">
        <v>22.775500000000001</v>
      </c>
    </row>
    <row r="873" spans="1:2" hidden="1" x14ac:dyDescent="0.3">
      <c r="A873">
        <v>871</v>
      </c>
      <c r="B873">
        <v>120.75700000000001</v>
      </c>
    </row>
    <row r="874" spans="1:2" x14ac:dyDescent="0.3">
      <c r="A874">
        <v>926</v>
      </c>
      <c r="B874">
        <v>22.8308</v>
      </c>
    </row>
    <row r="875" spans="1:2" hidden="1" x14ac:dyDescent="0.3">
      <c r="A875">
        <v>873</v>
      </c>
      <c r="B875">
        <v>120.81100000000001</v>
      </c>
    </row>
    <row r="876" spans="1:2" x14ac:dyDescent="0.3">
      <c r="A876">
        <v>832</v>
      </c>
      <c r="B876">
        <v>23.125599999999999</v>
      </c>
    </row>
    <row r="877" spans="1:2" hidden="1" x14ac:dyDescent="0.3">
      <c r="A877">
        <v>875</v>
      </c>
      <c r="B877">
        <v>120.755</v>
      </c>
    </row>
    <row r="878" spans="1:2" x14ac:dyDescent="0.3">
      <c r="A878">
        <v>772</v>
      </c>
      <c r="B878">
        <v>23.520700000000001</v>
      </c>
    </row>
    <row r="879" spans="1:2" hidden="1" x14ac:dyDescent="0.3">
      <c r="A879">
        <v>877</v>
      </c>
      <c r="B879">
        <v>120.742</v>
      </c>
    </row>
    <row r="880" spans="1:2" x14ac:dyDescent="0.3">
      <c r="A880">
        <v>814</v>
      </c>
      <c r="B880">
        <v>23.702000000000002</v>
      </c>
    </row>
    <row r="881" spans="1:2" hidden="1" x14ac:dyDescent="0.3">
      <c r="A881">
        <v>879</v>
      </c>
      <c r="B881">
        <v>120.748</v>
      </c>
    </row>
    <row r="882" spans="1:2" x14ac:dyDescent="0.3">
      <c r="A882">
        <v>966</v>
      </c>
      <c r="B882">
        <v>23.795999999999999</v>
      </c>
    </row>
    <row r="883" spans="1:2" hidden="1" x14ac:dyDescent="0.3">
      <c r="A883">
        <v>881</v>
      </c>
      <c r="B883">
        <v>120.782</v>
      </c>
    </row>
    <row r="884" spans="1:2" x14ac:dyDescent="0.3">
      <c r="A884">
        <v>794</v>
      </c>
      <c r="B884">
        <v>23.9541</v>
      </c>
    </row>
    <row r="885" spans="1:2" hidden="1" x14ac:dyDescent="0.3">
      <c r="A885">
        <v>883</v>
      </c>
      <c r="B885">
        <v>120.758</v>
      </c>
    </row>
    <row r="886" spans="1:2" x14ac:dyDescent="0.3">
      <c r="A886">
        <v>824</v>
      </c>
      <c r="B886">
        <v>24.0426</v>
      </c>
    </row>
    <row r="887" spans="1:2" hidden="1" x14ac:dyDescent="0.3">
      <c r="A887">
        <v>885</v>
      </c>
      <c r="B887">
        <v>120.715</v>
      </c>
    </row>
    <row r="888" spans="1:2" x14ac:dyDescent="0.3">
      <c r="A888">
        <v>810</v>
      </c>
      <c r="B888">
        <v>24.203600000000002</v>
      </c>
    </row>
    <row r="889" spans="1:2" hidden="1" x14ac:dyDescent="0.3">
      <c r="A889">
        <v>887</v>
      </c>
      <c r="B889">
        <v>120.72799999999999</v>
      </c>
    </row>
    <row r="890" spans="1:2" hidden="1" x14ac:dyDescent="0.3">
      <c r="A890">
        <v>888</v>
      </c>
      <c r="B890">
        <v>36.309199999999997</v>
      </c>
    </row>
    <row r="891" spans="1:2" hidden="1" x14ac:dyDescent="0.3">
      <c r="A891">
        <v>889</v>
      </c>
      <c r="B891">
        <v>120.774</v>
      </c>
    </row>
    <row r="892" spans="1:2" hidden="1" x14ac:dyDescent="0.3">
      <c r="A892">
        <v>890</v>
      </c>
      <c r="B892">
        <v>32.1494</v>
      </c>
    </row>
    <row r="893" spans="1:2" hidden="1" x14ac:dyDescent="0.3">
      <c r="A893">
        <v>891</v>
      </c>
      <c r="B893">
        <v>120.88200000000001</v>
      </c>
    </row>
    <row r="894" spans="1:2" hidden="1" x14ac:dyDescent="0.3">
      <c r="A894">
        <v>892</v>
      </c>
      <c r="B894">
        <v>42.459200000000003</v>
      </c>
    </row>
    <row r="895" spans="1:2" hidden="1" x14ac:dyDescent="0.3">
      <c r="A895">
        <v>893</v>
      </c>
      <c r="B895">
        <v>120.834</v>
      </c>
    </row>
    <row r="896" spans="1:2" hidden="1" x14ac:dyDescent="0.3">
      <c r="A896">
        <v>894</v>
      </c>
      <c r="B896">
        <v>35.978000000000002</v>
      </c>
    </row>
    <row r="897" spans="1:2" hidden="1" x14ac:dyDescent="0.3">
      <c r="A897">
        <v>895</v>
      </c>
      <c r="B897">
        <v>120.86499999999999</v>
      </c>
    </row>
    <row r="898" spans="1:2" x14ac:dyDescent="0.3">
      <c r="A898">
        <v>1022</v>
      </c>
      <c r="B898">
        <v>24.2698</v>
      </c>
    </row>
    <row r="899" spans="1:2" hidden="1" x14ac:dyDescent="0.3">
      <c r="A899">
        <v>897</v>
      </c>
      <c r="B899">
        <v>120.809</v>
      </c>
    </row>
    <row r="900" spans="1:2" x14ac:dyDescent="0.3">
      <c r="A900">
        <v>942</v>
      </c>
      <c r="B900">
        <v>24.412700000000001</v>
      </c>
    </row>
    <row r="901" spans="1:2" hidden="1" x14ac:dyDescent="0.3">
      <c r="A901">
        <v>899</v>
      </c>
      <c r="B901">
        <v>120.75</v>
      </c>
    </row>
    <row r="902" spans="1:2" x14ac:dyDescent="0.3">
      <c r="A902">
        <v>752</v>
      </c>
      <c r="B902">
        <v>24.4773</v>
      </c>
    </row>
    <row r="903" spans="1:2" hidden="1" x14ac:dyDescent="0.3">
      <c r="A903">
        <v>901</v>
      </c>
      <c r="B903">
        <v>120.874</v>
      </c>
    </row>
    <row r="904" spans="1:2" x14ac:dyDescent="0.3">
      <c r="A904">
        <v>842</v>
      </c>
      <c r="B904">
        <v>24.5594</v>
      </c>
    </row>
    <row r="905" spans="1:2" hidden="1" x14ac:dyDescent="0.3">
      <c r="A905">
        <v>903</v>
      </c>
      <c r="B905">
        <v>120.78</v>
      </c>
    </row>
    <row r="906" spans="1:2" x14ac:dyDescent="0.3">
      <c r="A906">
        <v>758</v>
      </c>
      <c r="B906">
        <v>24.744700000000002</v>
      </c>
    </row>
    <row r="907" spans="1:2" hidden="1" x14ac:dyDescent="0.3">
      <c r="A907">
        <v>905</v>
      </c>
      <c r="B907">
        <v>120.95399999999999</v>
      </c>
    </row>
    <row r="908" spans="1:2" x14ac:dyDescent="0.3">
      <c r="A908">
        <v>908</v>
      </c>
      <c r="B908">
        <v>24.963999999999999</v>
      </c>
    </row>
    <row r="909" spans="1:2" hidden="1" x14ac:dyDescent="0.3">
      <c r="A909">
        <v>907</v>
      </c>
      <c r="B909">
        <v>120.76600000000001</v>
      </c>
    </row>
    <row r="910" spans="1:2" x14ac:dyDescent="0.3">
      <c r="A910">
        <v>958</v>
      </c>
      <c r="B910">
        <v>25.1464</v>
      </c>
    </row>
    <row r="911" spans="1:2" hidden="1" x14ac:dyDescent="0.3">
      <c r="A911">
        <v>909</v>
      </c>
      <c r="B911">
        <v>120.72499999999999</v>
      </c>
    </row>
    <row r="912" spans="1:2" x14ac:dyDescent="0.3">
      <c r="A912">
        <v>876</v>
      </c>
      <c r="B912">
        <v>25.154399999999999</v>
      </c>
    </row>
    <row r="913" spans="1:2" hidden="1" x14ac:dyDescent="0.3">
      <c r="A913">
        <v>911</v>
      </c>
      <c r="B913">
        <v>120.78</v>
      </c>
    </row>
    <row r="914" spans="1:2" x14ac:dyDescent="0.3">
      <c r="A914">
        <v>910</v>
      </c>
      <c r="B914">
        <v>25.1722</v>
      </c>
    </row>
    <row r="915" spans="1:2" hidden="1" x14ac:dyDescent="0.3">
      <c r="A915">
        <v>913</v>
      </c>
      <c r="B915">
        <v>120.884</v>
      </c>
    </row>
    <row r="916" spans="1:2" hidden="1" x14ac:dyDescent="0.3">
      <c r="A916">
        <v>914</v>
      </c>
      <c r="B916">
        <v>35.254300000000001</v>
      </c>
    </row>
    <row r="917" spans="1:2" hidden="1" x14ac:dyDescent="0.3">
      <c r="A917">
        <v>915</v>
      </c>
      <c r="B917">
        <v>120.614</v>
      </c>
    </row>
    <row r="918" spans="1:2" x14ac:dyDescent="0.3">
      <c r="A918">
        <v>858</v>
      </c>
      <c r="B918">
        <v>25.198399999999999</v>
      </c>
    </row>
    <row r="919" spans="1:2" hidden="1" x14ac:dyDescent="0.3">
      <c r="A919">
        <v>917</v>
      </c>
      <c r="B919">
        <v>120.831</v>
      </c>
    </row>
    <row r="920" spans="1:2" x14ac:dyDescent="0.3">
      <c r="A920">
        <v>998</v>
      </c>
      <c r="B920">
        <v>25.216200000000001</v>
      </c>
    </row>
    <row r="921" spans="1:2" hidden="1" x14ac:dyDescent="0.3">
      <c r="A921">
        <v>919</v>
      </c>
      <c r="B921">
        <v>120.736</v>
      </c>
    </row>
    <row r="922" spans="1:2" hidden="1" x14ac:dyDescent="0.3">
      <c r="A922">
        <v>920</v>
      </c>
      <c r="B922">
        <v>30.469899999999999</v>
      </c>
    </row>
    <row r="923" spans="1:2" hidden="1" x14ac:dyDescent="0.3">
      <c r="A923">
        <v>921</v>
      </c>
      <c r="B923">
        <v>120.771</v>
      </c>
    </row>
    <row r="924" spans="1:2" x14ac:dyDescent="0.3">
      <c r="A924">
        <v>956</v>
      </c>
      <c r="B924">
        <v>25.391200000000001</v>
      </c>
    </row>
    <row r="925" spans="1:2" hidden="1" x14ac:dyDescent="0.3">
      <c r="A925">
        <v>923</v>
      </c>
      <c r="B925">
        <v>120.729</v>
      </c>
    </row>
    <row r="926" spans="1:2" x14ac:dyDescent="0.3">
      <c r="A926">
        <v>878</v>
      </c>
      <c r="B926">
        <v>25.446200000000001</v>
      </c>
    </row>
    <row r="927" spans="1:2" hidden="1" x14ac:dyDescent="0.3">
      <c r="A927">
        <v>925</v>
      </c>
      <c r="B927">
        <v>120.744</v>
      </c>
    </row>
    <row r="928" spans="1:2" x14ac:dyDescent="0.3">
      <c r="A928">
        <v>360</v>
      </c>
      <c r="B928">
        <v>25.453499999999998</v>
      </c>
    </row>
    <row r="929" spans="1:2" hidden="1" x14ac:dyDescent="0.3">
      <c r="A929">
        <v>927</v>
      </c>
      <c r="B929">
        <v>120.792</v>
      </c>
    </row>
    <row r="930" spans="1:2" hidden="1" x14ac:dyDescent="0.3">
      <c r="A930">
        <v>928</v>
      </c>
      <c r="B930">
        <v>33.419600000000003</v>
      </c>
    </row>
    <row r="931" spans="1:2" hidden="1" x14ac:dyDescent="0.3">
      <c r="A931">
        <v>929</v>
      </c>
      <c r="B931">
        <v>120.89100000000001</v>
      </c>
    </row>
    <row r="932" spans="1:2" x14ac:dyDescent="0.3">
      <c r="A932">
        <v>1014</v>
      </c>
      <c r="B932">
        <v>25.505500000000001</v>
      </c>
    </row>
    <row r="933" spans="1:2" hidden="1" x14ac:dyDescent="0.3">
      <c r="A933">
        <v>931</v>
      </c>
      <c r="B933">
        <v>120.744</v>
      </c>
    </row>
    <row r="934" spans="1:2" x14ac:dyDescent="0.3">
      <c r="A934">
        <v>784</v>
      </c>
      <c r="B934">
        <v>25.662600000000001</v>
      </c>
    </row>
    <row r="935" spans="1:2" hidden="1" x14ac:dyDescent="0.3">
      <c r="A935">
        <v>933</v>
      </c>
      <c r="B935">
        <v>118.682</v>
      </c>
    </row>
    <row r="936" spans="1:2" x14ac:dyDescent="0.3">
      <c r="A936">
        <v>828</v>
      </c>
      <c r="B936">
        <v>25.712800000000001</v>
      </c>
    </row>
    <row r="937" spans="1:2" hidden="1" x14ac:dyDescent="0.3">
      <c r="A937">
        <v>935</v>
      </c>
      <c r="B937">
        <v>120.88200000000001</v>
      </c>
    </row>
    <row r="938" spans="1:2" x14ac:dyDescent="0.3">
      <c r="A938">
        <v>316</v>
      </c>
      <c r="B938">
        <v>25.7654</v>
      </c>
    </row>
    <row r="939" spans="1:2" hidden="1" x14ac:dyDescent="0.3">
      <c r="A939">
        <v>937</v>
      </c>
      <c r="B939">
        <v>120.76300000000001</v>
      </c>
    </row>
    <row r="940" spans="1:2" x14ac:dyDescent="0.3">
      <c r="A940">
        <v>1034</v>
      </c>
      <c r="B940">
        <v>25.859400000000001</v>
      </c>
    </row>
    <row r="941" spans="1:2" hidden="1" x14ac:dyDescent="0.3">
      <c r="A941">
        <v>939</v>
      </c>
      <c r="B941">
        <v>120.82299999999999</v>
      </c>
    </row>
    <row r="942" spans="1:2" x14ac:dyDescent="0.3">
      <c r="A942">
        <v>734</v>
      </c>
      <c r="B942">
        <v>25.8857</v>
      </c>
    </row>
    <row r="943" spans="1:2" hidden="1" x14ac:dyDescent="0.3">
      <c r="A943">
        <v>941</v>
      </c>
      <c r="B943">
        <v>120.80200000000001</v>
      </c>
    </row>
    <row r="944" spans="1:2" x14ac:dyDescent="0.3">
      <c r="A944">
        <v>314</v>
      </c>
      <c r="B944">
        <v>26.3202</v>
      </c>
    </row>
    <row r="945" spans="1:2" hidden="1" x14ac:dyDescent="0.3">
      <c r="A945">
        <v>943</v>
      </c>
      <c r="B945">
        <v>120.79900000000001</v>
      </c>
    </row>
    <row r="946" spans="1:2" hidden="1" x14ac:dyDescent="0.3">
      <c r="A946">
        <v>944</v>
      </c>
      <c r="B946">
        <v>31.255400000000002</v>
      </c>
    </row>
    <row r="947" spans="1:2" hidden="1" x14ac:dyDescent="0.3">
      <c r="A947">
        <v>945</v>
      </c>
      <c r="B947">
        <v>120.872</v>
      </c>
    </row>
    <row r="948" spans="1:2" x14ac:dyDescent="0.3">
      <c r="A948">
        <v>714</v>
      </c>
      <c r="B948">
        <v>26.3627</v>
      </c>
    </row>
    <row r="949" spans="1:2" hidden="1" x14ac:dyDescent="0.3">
      <c r="A949">
        <v>947</v>
      </c>
      <c r="B949">
        <v>118.82299999999999</v>
      </c>
    </row>
    <row r="950" spans="1:2" x14ac:dyDescent="0.3">
      <c r="A950">
        <v>916</v>
      </c>
      <c r="B950">
        <v>26.386299999999999</v>
      </c>
    </row>
    <row r="951" spans="1:2" hidden="1" x14ac:dyDescent="0.3">
      <c r="A951">
        <v>949</v>
      </c>
      <c r="B951">
        <v>120.919</v>
      </c>
    </row>
    <row r="952" spans="1:2" hidden="1" x14ac:dyDescent="0.3">
      <c r="A952">
        <v>950</v>
      </c>
      <c r="B952">
        <v>30.839500000000001</v>
      </c>
    </row>
    <row r="953" spans="1:2" hidden="1" x14ac:dyDescent="0.3">
      <c r="A953">
        <v>951</v>
      </c>
      <c r="B953">
        <v>120.824</v>
      </c>
    </row>
    <row r="954" spans="1:2" x14ac:dyDescent="0.3">
      <c r="A954">
        <v>870</v>
      </c>
      <c r="B954">
        <v>26.4329</v>
      </c>
    </row>
    <row r="955" spans="1:2" hidden="1" x14ac:dyDescent="0.3">
      <c r="A955">
        <v>953</v>
      </c>
      <c r="B955">
        <v>120.928</v>
      </c>
    </row>
    <row r="956" spans="1:2" hidden="1" x14ac:dyDescent="0.3">
      <c r="A956">
        <v>954</v>
      </c>
      <c r="B956">
        <v>31.238700000000001</v>
      </c>
    </row>
    <row r="957" spans="1:2" hidden="1" x14ac:dyDescent="0.3">
      <c r="A957">
        <v>955</v>
      </c>
      <c r="B957">
        <v>120.812</v>
      </c>
    </row>
    <row r="958" spans="1:2" x14ac:dyDescent="0.3">
      <c r="A958">
        <v>820</v>
      </c>
      <c r="B958">
        <v>26.695599999999999</v>
      </c>
    </row>
    <row r="959" spans="1:2" hidden="1" x14ac:dyDescent="0.3">
      <c r="A959">
        <v>957</v>
      </c>
      <c r="B959">
        <v>120.465</v>
      </c>
    </row>
    <row r="960" spans="1:2" x14ac:dyDescent="0.3">
      <c r="A960">
        <v>484</v>
      </c>
      <c r="B960">
        <v>26.802499999999998</v>
      </c>
    </row>
    <row r="961" spans="1:2" hidden="1" x14ac:dyDescent="0.3">
      <c r="A961">
        <v>959</v>
      </c>
      <c r="B961">
        <v>120.795</v>
      </c>
    </row>
    <row r="962" spans="1:2" hidden="1" x14ac:dyDescent="0.3">
      <c r="A962">
        <v>960</v>
      </c>
      <c r="B962">
        <v>37.714500000000001</v>
      </c>
    </row>
    <row r="963" spans="1:2" hidden="1" x14ac:dyDescent="0.3">
      <c r="A963">
        <v>961</v>
      </c>
      <c r="B963">
        <v>115.07</v>
      </c>
    </row>
    <row r="964" spans="1:2" hidden="1" x14ac:dyDescent="0.3">
      <c r="A964">
        <v>962</v>
      </c>
      <c r="B964">
        <v>30.979099999999999</v>
      </c>
    </row>
    <row r="965" spans="1:2" hidden="1" x14ac:dyDescent="0.3">
      <c r="A965">
        <v>963</v>
      </c>
      <c r="B965">
        <v>120.833</v>
      </c>
    </row>
    <row r="966" spans="1:2" hidden="1" x14ac:dyDescent="0.3">
      <c r="A966">
        <v>964</v>
      </c>
      <c r="B966">
        <v>37.403199999999998</v>
      </c>
    </row>
    <row r="967" spans="1:2" hidden="1" x14ac:dyDescent="0.3">
      <c r="A967">
        <v>965</v>
      </c>
      <c r="B967">
        <v>120.964</v>
      </c>
    </row>
    <row r="968" spans="1:2" x14ac:dyDescent="0.3">
      <c r="A968">
        <v>324</v>
      </c>
      <c r="B968">
        <v>26.837599999999998</v>
      </c>
    </row>
    <row r="969" spans="1:2" hidden="1" x14ac:dyDescent="0.3">
      <c r="A969">
        <v>967</v>
      </c>
      <c r="B969">
        <v>120.858</v>
      </c>
    </row>
    <row r="970" spans="1:2" x14ac:dyDescent="0.3">
      <c r="A970">
        <v>798</v>
      </c>
      <c r="B970">
        <v>26.841100000000001</v>
      </c>
    </row>
    <row r="971" spans="1:2" hidden="1" x14ac:dyDescent="0.3">
      <c r="A971">
        <v>969</v>
      </c>
      <c r="B971">
        <v>120.777</v>
      </c>
    </row>
    <row r="972" spans="1:2" x14ac:dyDescent="0.3">
      <c r="A972">
        <v>816</v>
      </c>
      <c r="B972">
        <v>27.0001</v>
      </c>
    </row>
    <row r="973" spans="1:2" hidden="1" x14ac:dyDescent="0.3">
      <c r="A973">
        <v>971</v>
      </c>
      <c r="B973">
        <v>120.837</v>
      </c>
    </row>
    <row r="974" spans="1:2" x14ac:dyDescent="0.3">
      <c r="A974">
        <v>848</v>
      </c>
      <c r="B974">
        <v>27.0291</v>
      </c>
    </row>
    <row r="975" spans="1:2" hidden="1" x14ac:dyDescent="0.3">
      <c r="A975">
        <v>973</v>
      </c>
      <c r="B975">
        <v>120.739</v>
      </c>
    </row>
    <row r="976" spans="1:2" x14ac:dyDescent="0.3">
      <c r="A976">
        <v>332</v>
      </c>
      <c r="B976">
        <v>27.1691</v>
      </c>
    </row>
    <row r="977" spans="1:2" hidden="1" x14ac:dyDescent="0.3">
      <c r="A977">
        <v>975</v>
      </c>
      <c r="B977">
        <v>120.741</v>
      </c>
    </row>
    <row r="978" spans="1:2" x14ac:dyDescent="0.3">
      <c r="A978">
        <v>686</v>
      </c>
      <c r="B978">
        <v>27.696300000000001</v>
      </c>
    </row>
    <row r="979" spans="1:2" hidden="1" x14ac:dyDescent="0.3">
      <c r="A979">
        <v>977</v>
      </c>
      <c r="B979">
        <v>120.828</v>
      </c>
    </row>
    <row r="980" spans="1:2" x14ac:dyDescent="0.3">
      <c r="A980">
        <v>370</v>
      </c>
      <c r="B980">
        <v>27.7514</v>
      </c>
    </row>
    <row r="981" spans="1:2" hidden="1" x14ac:dyDescent="0.3">
      <c r="A981">
        <v>979</v>
      </c>
      <c r="B981">
        <v>120.773</v>
      </c>
    </row>
    <row r="982" spans="1:2" hidden="1" x14ac:dyDescent="0.3">
      <c r="A982">
        <v>980</v>
      </c>
      <c r="B982">
        <v>39.123199999999997</v>
      </c>
    </row>
    <row r="983" spans="1:2" hidden="1" x14ac:dyDescent="0.3">
      <c r="A983">
        <v>981</v>
      </c>
      <c r="B983">
        <v>120.792</v>
      </c>
    </row>
    <row r="984" spans="1:2" hidden="1" x14ac:dyDescent="0.3">
      <c r="A984">
        <v>982</v>
      </c>
      <c r="B984">
        <v>35.330800000000004</v>
      </c>
    </row>
    <row r="985" spans="1:2" hidden="1" x14ac:dyDescent="0.3">
      <c r="A985">
        <v>983</v>
      </c>
      <c r="B985">
        <v>120.788</v>
      </c>
    </row>
    <row r="986" spans="1:2" hidden="1" x14ac:dyDescent="0.3">
      <c r="A986">
        <v>984</v>
      </c>
      <c r="B986">
        <v>41.705199999999998</v>
      </c>
    </row>
    <row r="987" spans="1:2" hidden="1" x14ac:dyDescent="0.3">
      <c r="A987">
        <v>985</v>
      </c>
      <c r="B987">
        <v>120.877</v>
      </c>
    </row>
    <row r="988" spans="1:2" hidden="1" x14ac:dyDescent="0.3">
      <c r="A988">
        <v>986</v>
      </c>
      <c r="B988">
        <v>38.106000000000002</v>
      </c>
    </row>
    <row r="989" spans="1:2" hidden="1" x14ac:dyDescent="0.3">
      <c r="A989">
        <v>987</v>
      </c>
      <c r="B989">
        <v>120.751</v>
      </c>
    </row>
    <row r="990" spans="1:2" hidden="1" x14ac:dyDescent="0.3">
      <c r="A990">
        <v>988</v>
      </c>
      <c r="B990">
        <v>36.580599999999997</v>
      </c>
    </row>
    <row r="991" spans="1:2" hidden="1" x14ac:dyDescent="0.3">
      <c r="A991">
        <v>989</v>
      </c>
      <c r="B991">
        <v>120.77</v>
      </c>
    </row>
    <row r="992" spans="1:2" hidden="1" x14ac:dyDescent="0.3">
      <c r="A992">
        <v>990</v>
      </c>
      <c r="B992">
        <v>31.106300000000001</v>
      </c>
    </row>
    <row r="993" spans="1:2" hidden="1" x14ac:dyDescent="0.3">
      <c r="A993">
        <v>991</v>
      </c>
      <c r="B993">
        <v>120.783</v>
      </c>
    </row>
    <row r="994" spans="1:2" hidden="1" x14ac:dyDescent="0.3">
      <c r="A994">
        <v>992</v>
      </c>
      <c r="B994">
        <v>43.122799999999998</v>
      </c>
    </row>
    <row r="995" spans="1:2" hidden="1" x14ac:dyDescent="0.3">
      <c r="A995">
        <v>993</v>
      </c>
      <c r="B995">
        <v>120.76600000000001</v>
      </c>
    </row>
    <row r="996" spans="1:2" hidden="1" x14ac:dyDescent="0.3">
      <c r="A996">
        <v>994</v>
      </c>
      <c r="B996">
        <v>39.245699999999999</v>
      </c>
    </row>
    <row r="997" spans="1:2" hidden="1" x14ac:dyDescent="0.3">
      <c r="A997">
        <v>995</v>
      </c>
      <c r="B997">
        <v>120.786</v>
      </c>
    </row>
    <row r="998" spans="1:2" hidden="1" x14ac:dyDescent="0.3">
      <c r="A998">
        <v>996</v>
      </c>
      <c r="B998">
        <v>32.095799999999997</v>
      </c>
    </row>
    <row r="999" spans="1:2" hidden="1" x14ac:dyDescent="0.3">
      <c r="A999">
        <v>997</v>
      </c>
      <c r="B999">
        <v>120.899</v>
      </c>
    </row>
    <row r="1000" spans="1:2" x14ac:dyDescent="0.3">
      <c r="A1000">
        <v>874</v>
      </c>
      <c r="B1000">
        <v>27.769300000000001</v>
      </c>
    </row>
    <row r="1001" spans="1:2" hidden="1" x14ac:dyDescent="0.3">
      <c r="A1001">
        <v>999</v>
      </c>
      <c r="B1001">
        <v>120.82299999999999</v>
      </c>
    </row>
    <row r="1002" spans="1:2" hidden="1" x14ac:dyDescent="0.3">
      <c r="A1002">
        <v>1000</v>
      </c>
      <c r="B1002">
        <v>45.918999999999997</v>
      </c>
    </row>
    <row r="1003" spans="1:2" hidden="1" x14ac:dyDescent="0.3">
      <c r="A1003">
        <v>1001</v>
      </c>
      <c r="B1003">
        <v>120.751</v>
      </c>
    </row>
    <row r="1004" spans="1:2" hidden="1" x14ac:dyDescent="0.3">
      <c r="A1004">
        <v>1002</v>
      </c>
      <c r="B1004">
        <v>39.093000000000004</v>
      </c>
    </row>
    <row r="1005" spans="1:2" hidden="1" x14ac:dyDescent="0.3">
      <c r="A1005">
        <v>1003</v>
      </c>
      <c r="B1005">
        <v>120.80800000000001</v>
      </c>
    </row>
    <row r="1006" spans="1:2" hidden="1" x14ac:dyDescent="0.3">
      <c r="A1006">
        <v>1004</v>
      </c>
      <c r="B1006">
        <v>39.733800000000002</v>
      </c>
    </row>
    <row r="1007" spans="1:2" hidden="1" x14ac:dyDescent="0.3">
      <c r="A1007">
        <v>1005</v>
      </c>
      <c r="B1007">
        <v>120.836</v>
      </c>
    </row>
    <row r="1008" spans="1:2" hidden="1" x14ac:dyDescent="0.3">
      <c r="A1008">
        <v>1006</v>
      </c>
      <c r="B1008">
        <v>37.3444</v>
      </c>
    </row>
    <row r="1009" spans="1:2" hidden="1" x14ac:dyDescent="0.3">
      <c r="A1009">
        <v>1007</v>
      </c>
      <c r="B1009">
        <v>120.893</v>
      </c>
    </row>
    <row r="1010" spans="1:2" hidden="1" x14ac:dyDescent="0.3">
      <c r="A1010">
        <v>1008</v>
      </c>
      <c r="B1010">
        <v>31.1798</v>
      </c>
    </row>
    <row r="1011" spans="1:2" hidden="1" x14ac:dyDescent="0.3">
      <c r="A1011">
        <v>1009</v>
      </c>
      <c r="B1011">
        <v>120.559</v>
      </c>
    </row>
    <row r="1012" spans="1:2" x14ac:dyDescent="0.3">
      <c r="A1012">
        <v>872</v>
      </c>
      <c r="B1012">
        <v>28.177399999999999</v>
      </c>
    </row>
    <row r="1013" spans="1:2" hidden="1" x14ac:dyDescent="0.3">
      <c r="A1013">
        <v>1011</v>
      </c>
      <c r="B1013">
        <v>120.901</v>
      </c>
    </row>
    <row r="1014" spans="1:2" hidden="1" x14ac:dyDescent="0.3">
      <c r="A1014">
        <v>1012</v>
      </c>
      <c r="B1014">
        <v>34.200800000000001</v>
      </c>
    </row>
    <row r="1015" spans="1:2" hidden="1" x14ac:dyDescent="0.3">
      <c r="A1015">
        <v>1013</v>
      </c>
      <c r="B1015">
        <v>120.782</v>
      </c>
    </row>
    <row r="1016" spans="1:2" x14ac:dyDescent="0.3">
      <c r="A1016">
        <v>826</v>
      </c>
      <c r="B1016">
        <v>28.2074</v>
      </c>
    </row>
    <row r="1017" spans="1:2" hidden="1" x14ac:dyDescent="0.3">
      <c r="A1017">
        <v>1015</v>
      </c>
      <c r="B1017">
        <v>120.89</v>
      </c>
    </row>
    <row r="1018" spans="1:2" hidden="1" x14ac:dyDescent="0.3">
      <c r="A1018">
        <v>1016</v>
      </c>
      <c r="B1018">
        <v>40.483899999999998</v>
      </c>
    </row>
    <row r="1019" spans="1:2" hidden="1" x14ac:dyDescent="0.3">
      <c r="A1019">
        <v>1017</v>
      </c>
      <c r="B1019">
        <v>120.801</v>
      </c>
    </row>
    <row r="1020" spans="1:2" x14ac:dyDescent="0.3">
      <c r="A1020">
        <v>544</v>
      </c>
      <c r="B1020">
        <v>28.2836</v>
      </c>
    </row>
    <row r="1021" spans="1:2" hidden="1" x14ac:dyDescent="0.3">
      <c r="A1021">
        <v>1019</v>
      </c>
      <c r="B1021">
        <v>120.22799999999999</v>
      </c>
    </row>
    <row r="1022" spans="1:2" x14ac:dyDescent="0.3">
      <c r="A1022">
        <v>806</v>
      </c>
      <c r="B1022">
        <v>28.418600000000001</v>
      </c>
    </row>
    <row r="1023" spans="1:2" hidden="1" x14ac:dyDescent="0.3">
      <c r="A1023">
        <v>1021</v>
      </c>
      <c r="B1023">
        <v>119.93600000000001</v>
      </c>
    </row>
    <row r="1024" spans="1:2" x14ac:dyDescent="0.3">
      <c r="A1024">
        <v>850</v>
      </c>
      <c r="B1024">
        <v>28.4815</v>
      </c>
    </row>
    <row r="1025" spans="1:2" hidden="1" x14ac:dyDescent="0.3">
      <c r="A1025">
        <v>1023</v>
      </c>
      <c r="B1025">
        <v>120.67700000000001</v>
      </c>
    </row>
    <row r="1026" spans="1:2" x14ac:dyDescent="0.3">
      <c r="A1026">
        <v>866</v>
      </c>
      <c r="B1026">
        <v>28.5351</v>
      </c>
    </row>
    <row r="1027" spans="1:2" hidden="1" x14ac:dyDescent="0.3">
      <c r="A1027">
        <v>1025</v>
      </c>
      <c r="B1027">
        <v>120.777</v>
      </c>
    </row>
    <row r="1028" spans="1:2" x14ac:dyDescent="0.3">
      <c r="A1028">
        <v>678</v>
      </c>
      <c r="B1028">
        <v>28.698899999999998</v>
      </c>
    </row>
    <row r="1029" spans="1:2" hidden="1" x14ac:dyDescent="0.3">
      <c r="A1029">
        <v>1027</v>
      </c>
      <c r="B1029">
        <v>120.913</v>
      </c>
    </row>
    <row r="1030" spans="1:2" x14ac:dyDescent="0.3">
      <c r="A1030">
        <v>978</v>
      </c>
      <c r="B1030">
        <v>28.783799999999999</v>
      </c>
    </row>
    <row r="1031" spans="1:2" hidden="1" x14ac:dyDescent="0.3">
      <c r="A1031">
        <v>1029</v>
      </c>
      <c r="B1031">
        <v>120.871</v>
      </c>
    </row>
    <row r="1032" spans="1:2" x14ac:dyDescent="0.3">
      <c r="A1032">
        <v>796</v>
      </c>
      <c r="B1032">
        <v>28.859400000000001</v>
      </c>
    </row>
    <row r="1033" spans="1:2" hidden="1" x14ac:dyDescent="0.3">
      <c r="A1033">
        <v>1031</v>
      </c>
      <c r="B1033">
        <v>120.767</v>
      </c>
    </row>
    <row r="1034" spans="1:2" x14ac:dyDescent="0.3">
      <c r="A1034">
        <v>952</v>
      </c>
      <c r="B1034">
        <v>28.9208</v>
      </c>
    </row>
    <row r="1035" spans="1:2" hidden="1" x14ac:dyDescent="0.3">
      <c r="A1035">
        <v>1033</v>
      </c>
      <c r="B1035">
        <v>120.718</v>
      </c>
    </row>
    <row r="1036" spans="1:2" x14ac:dyDescent="0.3">
      <c r="A1036">
        <v>948</v>
      </c>
      <c r="B1036">
        <v>28.952100000000002</v>
      </c>
    </row>
    <row r="1037" spans="1:2" hidden="1" x14ac:dyDescent="0.3">
      <c r="A1037">
        <v>1035</v>
      </c>
      <c r="B1037">
        <v>120.764</v>
      </c>
    </row>
    <row r="1038" spans="1:2" hidden="1" x14ac:dyDescent="0.3">
      <c r="A1038">
        <v>1036</v>
      </c>
      <c r="B1038">
        <v>36.561900000000001</v>
      </c>
    </row>
    <row r="1039" spans="1:2" hidden="1" x14ac:dyDescent="0.3">
      <c r="A1039">
        <v>1037</v>
      </c>
      <c r="B1039">
        <v>120.76600000000001</v>
      </c>
    </row>
    <row r="1040" spans="1:2" hidden="1" x14ac:dyDescent="0.3">
      <c r="A1040">
        <v>1038</v>
      </c>
      <c r="B1040">
        <v>40.207000000000001</v>
      </c>
    </row>
    <row r="1041" spans="1:2" hidden="1" x14ac:dyDescent="0.3">
      <c r="A1041">
        <v>1039</v>
      </c>
      <c r="B1041">
        <v>119.276</v>
      </c>
    </row>
    <row r="1042" spans="1:2" hidden="1" x14ac:dyDescent="0.3">
      <c r="A1042">
        <v>1040</v>
      </c>
      <c r="B1042">
        <v>30.9438</v>
      </c>
    </row>
    <row r="1043" spans="1:2" hidden="1" x14ac:dyDescent="0.3">
      <c r="A1043">
        <v>1041</v>
      </c>
      <c r="B1043">
        <v>120.812</v>
      </c>
    </row>
    <row r="1044" spans="1:2" hidden="1" x14ac:dyDescent="0.3">
      <c r="A1044">
        <v>1042</v>
      </c>
      <c r="B1044">
        <v>30.252099999999999</v>
      </c>
    </row>
    <row r="1045" spans="1:2" hidden="1" x14ac:dyDescent="0.3">
      <c r="A1045">
        <v>1043</v>
      </c>
      <c r="B1045">
        <v>120.375</v>
      </c>
    </row>
    <row r="1046" spans="1:2" x14ac:dyDescent="0.3">
      <c r="A1046">
        <v>802</v>
      </c>
      <c r="B1046">
        <v>29.023800000000001</v>
      </c>
    </row>
    <row r="1047" spans="1:2" hidden="1" x14ac:dyDescent="0.3">
      <c r="A1047">
        <v>1045</v>
      </c>
      <c r="B1047">
        <v>120.747</v>
      </c>
    </row>
    <row r="1048" spans="1:2" x14ac:dyDescent="0.3">
      <c r="A1048">
        <v>706</v>
      </c>
      <c r="B1048">
        <v>29.093299999999999</v>
      </c>
    </row>
    <row r="1049" spans="1:2" hidden="1" x14ac:dyDescent="0.3">
      <c r="A1049">
        <v>1047</v>
      </c>
      <c r="B1049">
        <v>120.687</v>
      </c>
    </row>
    <row r="1050" spans="1:2" x14ac:dyDescent="0.3">
      <c r="A1050">
        <v>782</v>
      </c>
      <c r="B1050">
        <v>29.189699999999998</v>
      </c>
    </row>
    <row r="1051" spans="1:2" hidden="1" x14ac:dyDescent="0.3">
      <c r="A1051">
        <v>1049</v>
      </c>
      <c r="B1051">
        <v>120.77</v>
      </c>
    </row>
    <row r="1052" spans="1:2" x14ac:dyDescent="0.3">
      <c r="A1052">
        <v>488</v>
      </c>
      <c r="B1052">
        <v>29.329699999999999</v>
      </c>
    </row>
    <row r="1053" spans="1:2" hidden="1" x14ac:dyDescent="0.3">
      <c r="A1053">
        <v>1051</v>
      </c>
      <c r="B1053">
        <v>120.709</v>
      </c>
    </row>
    <row r="1054" spans="1:2" x14ac:dyDescent="0.3">
      <c r="A1054">
        <v>946</v>
      </c>
      <c r="B1054">
        <v>29.5121</v>
      </c>
    </row>
    <row r="1055" spans="1:2" hidden="1" x14ac:dyDescent="0.3">
      <c r="A1055">
        <v>1053</v>
      </c>
      <c r="B1055">
        <v>120.696</v>
      </c>
    </row>
    <row r="1056" spans="1:2" x14ac:dyDescent="0.3">
      <c r="A1056">
        <v>886</v>
      </c>
      <c r="B1056">
        <v>29.750900000000001</v>
      </c>
    </row>
    <row r="1057" spans="1:2" hidden="1" x14ac:dyDescent="0.3">
      <c r="A1057">
        <v>1055</v>
      </c>
      <c r="B1057">
        <v>120.675</v>
      </c>
    </row>
    <row r="1058" spans="1:2" x14ac:dyDescent="0.3">
      <c r="A1058">
        <v>1010</v>
      </c>
      <c r="B1058">
        <v>29.7591</v>
      </c>
    </row>
    <row r="1059" spans="1:2" hidden="1" x14ac:dyDescent="0.3">
      <c r="A1059">
        <v>1057</v>
      </c>
      <c r="B1059">
        <v>120.783</v>
      </c>
    </row>
    <row r="1060" spans="1:2" x14ac:dyDescent="0.3">
      <c r="A1060">
        <v>724</v>
      </c>
      <c r="B1060">
        <v>29.867799999999999</v>
      </c>
    </row>
    <row r="1061" spans="1:2" hidden="1" x14ac:dyDescent="0.3">
      <c r="A1061">
        <v>1059</v>
      </c>
      <c r="B1061">
        <v>118.146</v>
      </c>
    </row>
    <row r="1062" spans="1:2" hidden="1" x14ac:dyDescent="0.3">
      <c r="A1062">
        <v>1060</v>
      </c>
      <c r="B1062">
        <v>120.79600000000001</v>
      </c>
    </row>
    <row r="1063" spans="1:2" hidden="1" x14ac:dyDescent="0.3">
      <c r="A1063">
        <v>1061</v>
      </c>
      <c r="B1063">
        <v>120.779</v>
      </c>
    </row>
    <row r="1064" spans="1:2" hidden="1" x14ac:dyDescent="0.3">
      <c r="A1064">
        <v>1062</v>
      </c>
      <c r="B1064">
        <v>120.861</v>
      </c>
    </row>
    <row r="1065" spans="1:2" hidden="1" x14ac:dyDescent="0.3">
      <c r="A1065">
        <v>1063</v>
      </c>
      <c r="B1065">
        <v>120.732</v>
      </c>
    </row>
    <row r="1066" spans="1:2" hidden="1" x14ac:dyDescent="0.3">
      <c r="A1066">
        <v>1064</v>
      </c>
      <c r="B1066">
        <v>120.795</v>
      </c>
    </row>
    <row r="1067" spans="1:2" hidden="1" x14ac:dyDescent="0.3">
      <c r="A1067">
        <v>1065</v>
      </c>
      <c r="B1067">
        <v>120.491</v>
      </c>
    </row>
    <row r="1068" spans="1:2" hidden="1" x14ac:dyDescent="0.3">
      <c r="A1068">
        <v>1066</v>
      </c>
      <c r="B1068">
        <v>120.467</v>
      </c>
    </row>
    <row r="1069" spans="1:2" hidden="1" x14ac:dyDescent="0.3">
      <c r="A1069">
        <v>1067</v>
      </c>
      <c r="B1069">
        <v>120.145</v>
      </c>
    </row>
    <row r="1070" spans="1:2" hidden="1" x14ac:dyDescent="0.3">
      <c r="A1070">
        <v>1068</v>
      </c>
      <c r="B1070">
        <v>120.869</v>
      </c>
    </row>
    <row r="1071" spans="1:2" hidden="1" x14ac:dyDescent="0.3">
      <c r="A1071">
        <v>1069</v>
      </c>
      <c r="B1071">
        <v>119.878</v>
      </c>
    </row>
    <row r="1072" spans="1:2" hidden="1" x14ac:dyDescent="0.3">
      <c r="A1072">
        <v>1070</v>
      </c>
      <c r="B1072">
        <v>120.843</v>
      </c>
    </row>
    <row r="1073" spans="1:2" hidden="1" x14ac:dyDescent="0.3">
      <c r="A1073">
        <v>1071</v>
      </c>
      <c r="B1073">
        <v>120.73399999999999</v>
      </c>
    </row>
    <row r="1074" spans="1:2" hidden="1" x14ac:dyDescent="0.3">
      <c r="A1074">
        <v>1072</v>
      </c>
      <c r="B1074">
        <v>120.90900000000001</v>
      </c>
    </row>
    <row r="1075" spans="1:2" hidden="1" x14ac:dyDescent="0.3">
      <c r="A1075">
        <v>1073</v>
      </c>
      <c r="B1075">
        <v>120.777</v>
      </c>
    </row>
    <row r="1076" spans="1:2" hidden="1" x14ac:dyDescent="0.3">
      <c r="A1076">
        <v>1074</v>
      </c>
      <c r="B1076">
        <v>120.926</v>
      </c>
    </row>
    <row r="1077" spans="1:2" hidden="1" x14ac:dyDescent="0.3">
      <c r="A1077">
        <v>1075</v>
      </c>
      <c r="B1077">
        <v>120.764</v>
      </c>
    </row>
    <row r="1078" spans="1:2" hidden="1" x14ac:dyDescent="0.3">
      <c r="A1078">
        <v>1076</v>
      </c>
      <c r="B1078">
        <v>120.89700000000001</v>
      </c>
    </row>
    <row r="1079" spans="1:2" hidden="1" x14ac:dyDescent="0.3">
      <c r="A1079">
        <v>1077</v>
      </c>
      <c r="B1079">
        <v>120.7</v>
      </c>
    </row>
    <row r="1080" spans="1:2" hidden="1" x14ac:dyDescent="0.3">
      <c r="A1080">
        <v>1078</v>
      </c>
      <c r="B1080">
        <v>120.77</v>
      </c>
    </row>
    <row r="1081" spans="1:2" hidden="1" x14ac:dyDescent="0.3">
      <c r="A1081">
        <v>1079</v>
      </c>
      <c r="B1081">
        <v>120.675</v>
      </c>
    </row>
    <row r="1082" spans="1:2" hidden="1" x14ac:dyDescent="0.3">
      <c r="A1082">
        <v>1080</v>
      </c>
      <c r="B1082">
        <v>120.831</v>
      </c>
    </row>
    <row r="1083" spans="1:2" hidden="1" x14ac:dyDescent="0.3">
      <c r="A1083">
        <v>1081</v>
      </c>
      <c r="B1083">
        <v>120.779</v>
      </c>
    </row>
    <row r="1084" spans="1:2" hidden="1" x14ac:dyDescent="0.3">
      <c r="A1084">
        <v>1082</v>
      </c>
      <c r="B1084">
        <v>120.846</v>
      </c>
    </row>
    <row r="1085" spans="1:2" hidden="1" x14ac:dyDescent="0.3">
      <c r="A1085">
        <v>1083</v>
      </c>
      <c r="B1085">
        <v>120.761</v>
      </c>
    </row>
    <row r="1086" spans="1:2" hidden="1" x14ac:dyDescent="0.3">
      <c r="A1086">
        <v>1084</v>
      </c>
      <c r="B1086">
        <v>120.90600000000001</v>
      </c>
    </row>
    <row r="1087" spans="1:2" hidden="1" x14ac:dyDescent="0.3">
      <c r="A1087">
        <v>1085</v>
      </c>
      <c r="B1087">
        <v>120.761</v>
      </c>
    </row>
    <row r="1088" spans="1:2" hidden="1" x14ac:dyDescent="0.3">
      <c r="A1088">
        <v>1086</v>
      </c>
      <c r="B1088">
        <v>120.76600000000001</v>
      </c>
    </row>
    <row r="1089" spans="1:2" hidden="1" x14ac:dyDescent="0.3">
      <c r="A1089">
        <v>1087</v>
      </c>
      <c r="B1089">
        <v>120.771</v>
      </c>
    </row>
    <row r="1090" spans="1:2" hidden="1" x14ac:dyDescent="0.3">
      <c r="A1090">
        <v>1088</v>
      </c>
      <c r="B1090">
        <v>120.85599999999999</v>
      </c>
    </row>
    <row r="1091" spans="1:2" hidden="1" x14ac:dyDescent="0.3">
      <c r="A1091">
        <v>1089</v>
      </c>
      <c r="B1091">
        <v>120.71</v>
      </c>
    </row>
    <row r="1092" spans="1:2" hidden="1" x14ac:dyDescent="0.3">
      <c r="A1092">
        <v>1090</v>
      </c>
      <c r="B1092">
        <v>120.767</v>
      </c>
    </row>
    <row r="1093" spans="1:2" hidden="1" x14ac:dyDescent="0.3">
      <c r="A1093">
        <v>1091</v>
      </c>
      <c r="B1093">
        <v>120.742</v>
      </c>
    </row>
    <row r="1094" spans="1:2" hidden="1" x14ac:dyDescent="0.3">
      <c r="A1094">
        <v>1092</v>
      </c>
      <c r="B1094">
        <v>120.84699999999999</v>
      </c>
    </row>
    <row r="1095" spans="1:2" hidden="1" x14ac:dyDescent="0.3">
      <c r="A1095">
        <v>1093</v>
      </c>
      <c r="B1095">
        <v>120.773</v>
      </c>
    </row>
    <row r="1096" spans="1:2" hidden="1" x14ac:dyDescent="0.3">
      <c r="A1096">
        <v>1094</v>
      </c>
      <c r="B1096">
        <v>120.745</v>
      </c>
    </row>
    <row r="1097" spans="1:2" hidden="1" x14ac:dyDescent="0.3">
      <c r="A1097">
        <v>1095</v>
      </c>
      <c r="B1097">
        <v>120.843</v>
      </c>
    </row>
    <row r="1098" spans="1:2" hidden="1" x14ac:dyDescent="0.3">
      <c r="A1098">
        <v>1096</v>
      </c>
      <c r="B1098">
        <v>120.744</v>
      </c>
    </row>
    <row r="1099" spans="1:2" hidden="1" x14ac:dyDescent="0.3">
      <c r="A1099">
        <v>1097</v>
      </c>
      <c r="B1099">
        <v>120.929</v>
      </c>
    </row>
    <row r="1100" spans="1:2" hidden="1" x14ac:dyDescent="0.3">
      <c r="A1100">
        <v>1098</v>
      </c>
      <c r="B1100">
        <v>119.584</v>
      </c>
    </row>
    <row r="1101" spans="1:2" hidden="1" x14ac:dyDescent="0.3">
      <c r="A1101">
        <v>1099</v>
      </c>
      <c r="B1101">
        <v>120.747</v>
      </c>
    </row>
    <row r="1102" spans="1:2" hidden="1" x14ac:dyDescent="0.3">
      <c r="A1102">
        <v>1100</v>
      </c>
      <c r="B1102">
        <v>120.76</v>
      </c>
    </row>
    <row r="1103" spans="1:2" hidden="1" x14ac:dyDescent="0.3">
      <c r="A1103">
        <v>1101</v>
      </c>
      <c r="B1103">
        <v>120.896</v>
      </c>
    </row>
    <row r="1104" spans="1:2" hidden="1" x14ac:dyDescent="0.3">
      <c r="A1104">
        <v>1102</v>
      </c>
      <c r="B1104">
        <v>120.73399999999999</v>
      </c>
    </row>
    <row r="1105" spans="1:2" hidden="1" x14ac:dyDescent="0.3">
      <c r="A1105">
        <v>1103</v>
      </c>
      <c r="B1105">
        <v>120.85299999999999</v>
      </c>
    </row>
    <row r="1106" spans="1:2" hidden="1" x14ac:dyDescent="0.3">
      <c r="A1106">
        <v>1104</v>
      </c>
      <c r="B1106">
        <v>120.754</v>
      </c>
    </row>
    <row r="1107" spans="1:2" hidden="1" x14ac:dyDescent="0.3">
      <c r="A1107">
        <v>1105</v>
      </c>
      <c r="B1107">
        <v>120.94499999999999</v>
      </c>
    </row>
    <row r="1108" spans="1:2" hidden="1" x14ac:dyDescent="0.3">
      <c r="A1108">
        <v>1106</v>
      </c>
      <c r="B1108">
        <v>120.76600000000001</v>
      </c>
    </row>
    <row r="1109" spans="1:2" hidden="1" x14ac:dyDescent="0.3">
      <c r="A1109">
        <v>1107</v>
      </c>
      <c r="B1109">
        <v>120.956</v>
      </c>
    </row>
    <row r="1110" spans="1:2" hidden="1" x14ac:dyDescent="0.3">
      <c r="A1110">
        <v>1108</v>
      </c>
      <c r="B1110">
        <v>120.783</v>
      </c>
    </row>
    <row r="1111" spans="1:2" hidden="1" x14ac:dyDescent="0.3">
      <c r="A1111">
        <v>1109</v>
      </c>
      <c r="B1111">
        <v>120.893</v>
      </c>
    </row>
    <row r="1112" spans="1:2" hidden="1" x14ac:dyDescent="0.3">
      <c r="A1112">
        <v>1110</v>
      </c>
      <c r="B1112">
        <v>120.761</v>
      </c>
    </row>
    <row r="1113" spans="1:2" hidden="1" x14ac:dyDescent="0.3">
      <c r="A1113">
        <v>1111</v>
      </c>
      <c r="B1113">
        <v>120.875</v>
      </c>
    </row>
    <row r="1114" spans="1:2" hidden="1" x14ac:dyDescent="0.3">
      <c r="A1114">
        <v>1112</v>
      </c>
      <c r="B1114">
        <v>120.79</v>
      </c>
    </row>
    <row r="1115" spans="1:2" hidden="1" x14ac:dyDescent="0.3">
      <c r="A1115">
        <v>1113</v>
      </c>
      <c r="B1115">
        <v>120.06699999999999</v>
      </c>
    </row>
    <row r="1116" spans="1:2" hidden="1" x14ac:dyDescent="0.3">
      <c r="A1116">
        <v>1114</v>
      </c>
      <c r="B1116">
        <v>120.771</v>
      </c>
    </row>
    <row r="1117" spans="1:2" hidden="1" x14ac:dyDescent="0.3">
      <c r="A1117">
        <v>1115</v>
      </c>
      <c r="B1117">
        <v>118.848</v>
      </c>
    </row>
    <row r="1118" spans="1:2" hidden="1" x14ac:dyDescent="0.3">
      <c r="A1118">
        <v>1116</v>
      </c>
      <c r="B1118">
        <v>120.776</v>
      </c>
    </row>
    <row r="1119" spans="1:2" hidden="1" x14ac:dyDescent="0.3">
      <c r="A1119">
        <v>1117</v>
      </c>
      <c r="B1119">
        <v>120.30800000000001</v>
      </c>
    </row>
    <row r="1120" spans="1:2" hidden="1" x14ac:dyDescent="0.3">
      <c r="A1120">
        <v>1118</v>
      </c>
      <c r="B1120">
        <v>120.758</v>
      </c>
    </row>
    <row r="1121" spans="1:2" hidden="1" x14ac:dyDescent="0.3">
      <c r="A1121">
        <v>1119</v>
      </c>
      <c r="B1121">
        <v>120.85899999999999</v>
      </c>
    </row>
    <row r="1122" spans="1:2" hidden="1" x14ac:dyDescent="0.3">
      <c r="A1122">
        <v>1120</v>
      </c>
      <c r="B1122">
        <v>120.764</v>
      </c>
    </row>
    <row r="1123" spans="1:2" hidden="1" x14ac:dyDescent="0.3">
      <c r="A1123">
        <v>1121</v>
      </c>
      <c r="B1123">
        <v>118.441</v>
      </c>
    </row>
    <row r="1124" spans="1:2" hidden="1" x14ac:dyDescent="0.3">
      <c r="A1124">
        <v>1122</v>
      </c>
      <c r="B1124">
        <v>120.777</v>
      </c>
    </row>
    <row r="1125" spans="1:2" hidden="1" x14ac:dyDescent="0.3">
      <c r="A1125">
        <v>1123</v>
      </c>
      <c r="B1125">
        <v>120.76300000000001</v>
      </c>
    </row>
    <row r="1126" spans="1:2" hidden="1" x14ac:dyDescent="0.3">
      <c r="A1126">
        <v>1124</v>
      </c>
      <c r="B1126">
        <v>120.754</v>
      </c>
    </row>
    <row r="1127" spans="1:2" hidden="1" x14ac:dyDescent="0.3">
      <c r="A1127">
        <v>1125</v>
      </c>
      <c r="B1127">
        <v>120.744</v>
      </c>
    </row>
    <row r="1128" spans="1:2" hidden="1" x14ac:dyDescent="0.3">
      <c r="A1128">
        <v>1126</v>
      </c>
      <c r="B1128">
        <v>120.786</v>
      </c>
    </row>
    <row r="1129" spans="1:2" hidden="1" x14ac:dyDescent="0.3">
      <c r="A1129">
        <v>1127</v>
      </c>
      <c r="B1129">
        <v>120.77</v>
      </c>
    </row>
    <row r="1130" spans="1:2" hidden="1" x14ac:dyDescent="0.3">
      <c r="A1130">
        <v>1128</v>
      </c>
      <c r="B1130">
        <v>120.76300000000001</v>
      </c>
    </row>
    <row r="1131" spans="1:2" hidden="1" x14ac:dyDescent="0.3">
      <c r="A1131">
        <v>1129</v>
      </c>
      <c r="B1131">
        <v>120.754</v>
      </c>
    </row>
    <row r="1132" spans="1:2" hidden="1" x14ac:dyDescent="0.3">
      <c r="A1132">
        <v>1130</v>
      </c>
      <c r="B1132">
        <v>120.85899999999999</v>
      </c>
    </row>
    <row r="1133" spans="1:2" hidden="1" x14ac:dyDescent="0.3">
      <c r="A1133">
        <v>1131</v>
      </c>
      <c r="B1133">
        <v>120.732</v>
      </c>
    </row>
    <row r="1134" spans="1:2" hidden="1" x14ac:dyDescent="0.3">
      <c r="A1134">
        <v>1132</v>
      </c>
      <c r="B1134">
        <v>120.85</v>
      </c>
    </row>
    <row r="1135" spans="1:2" hidden="1" x14ac:dyDescent="0.3">
      <c r="A1135">
        <v>1133</v>
      </c>
      <c r="B1135">
        <v>120.738</v>
      </c>
    </row>
    <row r="1136" spans="1:2" hidden="1" x14ac:dyDescent="0.3">
      <c r="A1136">
        <v>1134</v>
      </c>
      <c r="B1136">
        <v>120.827</v>
      </c>
    </row>
    <row r="1137" spans="1:2" hidden="1" x14ac:dyDescent="0.3">
      <c r="A1137">
        <v>1135</v>
      </c>
      <c r="B1137">
        <v>120.669</v>
      </c>
    </row>
    <row r="1138" spans="1:2" hidden="1" x14ac:dyDescent="0.3">
      <c r="A1138">
        <v>1136</v>
      </c>
      <c r="B1138">
        <v>120.84699999999999</v>
      </c>
    </row>
    <row r="1139" spans="1:2" hidden="1" x14ac:dyDescent="0.3">
      <c r="A1139">
        <v>1137</v>
      </c>
      <c r="B1139">
        <v>120.742</v>
      </c>
    </row>
    <row r="1140" spans="1:2" hidden="1" x14ac:dyDescent="0.3">
      <c r="A1140">
        <v>1138</v>
      </c>
      <c r="B1140">
        <v>120.747</v>
      </c>
    </row>
    <row r="1141" spans="1:2" hidden="1" x14ac:dyDescent="0.3">
      <c r="A1141">
        <v>1139</v>
      </c>
      <c r="B1141">
        <v>120.437</v>
      </c>
    </row>
    <row r="1142" spans="1:2" hidden="1" x14ac:dyDescent="0.3">
      <c r="A1142">
        <v>1140</v>
      </c>
      <c r="B1142">
        <v>120.89100000000001</v>
      </c>
    </row>
    <row r="1143" spans="1:2" hidden="1" x14ac:dyDescent="0.3">
      <c r="A1143">
        <v>1141</v>
      </c>
      <c r="B1143">
        <v>120.744</v>
      </c>
    </row>
    <row r="1144" spans="1:2" hidden="1" x14ac:dyDescent="0.3">
      <c r="A1144">
        <v>1142</v>
      </c>
      <c r="B1144">
        <v>120.904</v>
      </c>
    </row>
    <row r="1145" spans="1:2" hidden="1" x14ac:dyDescent="0.3">
      <c r="A1145">
        <v>1143</v>
      </c>
      <c r="B1145">
        <v>120.681</v>
      </c>
    </row>
    <row r="1146" spans="1:2" hidden="1" x14ac:dyDescent="0.3">
      <c r="A1146">
        <v>1144</v>
      </c>
      <c r="B1146">
        <v>120.839</v>
      </c>
    </row>
    <row r="1147" spans="1:2" hidden="1" x14ac:dyDescent="0.3">
      <c r="A1147">
        <v>1145</v>
      </c>
      <c r="B1147">
        <v>120.748</v>
      </c>
    </row>
    <row r="1148" spans="1:2" hidden="1" x14ac:dyDescent="0.3">
      <c r="A1148">
        <v>1146</v>
      </c>
      <c r="B1148">
        <v>120.95</v>
      </c>
    </row>
    <row r="1149" spans="1:2" hidden="1" x14ac:dyDescent="0.3">
      <c r="A1149">
        <v>1147</v>
      </c>
      <c r="B1149">
        <v>120.753</v>
      </c>
    </row>
    <row r="1150" spans="1:2" hidden="1" x14ac:dyDescent="0.3">
      <c r="A1150">
        <v>1148</v>
      </c>
      <c r="B1150">
        <v>120.91800000000001</v>
      </c>
    </row>
    <row r="1151" spans="1:2" hidden="1" x14ac:dyDescent="0.3">
      <c r="A1151">
        <v>1149</v>
      </c>
      <c r="B1151">
        <v>120.776</v>
      </c>
    </row>
    <row r="1152" spans="1:2" hidden="1" x14ac:dyDescent="0.3">
      <c r="A1152">
        <v>1150</v>
      </c>
      <c r="B1152">
        <v>120.57299999999999</v>
      </c>
    </row>
    <row r="1153" spans="1:2" hidden="1" x14ac:dyDescent="0.3">
      <c r="A1153">
        <v>1151</v>
      </c>
      <c r="B1153">
        <v>120.753</v>
      </c>
    </row>
    <row r="1154" spans="1:2" hidden="1" x14ac:dyDescent="0.3">
      <c r="A1154">
        <v>1152</v>
      </c>
      <c r="B1154">
        <v>119.904</v>
      </c>
    </row>
    <row r="1155" spans="1:2" hidden="1" x14ac:dyDescent="0.3">
      <c r="A1155">
        <v>1153</v>
      </c>
      <c r="B1155">
        <v>120.739</v>
      </c>
    </row>
    <row r="1156" spans="1:2" hidden="1" x14ac:dyDescent="0.3">
      <c r="A1156">
        <v>1154</v>
      </c>
      <c r="B1156">
        <v>120.73099999999999</v>
      </c>
    </row>
    <row r="1157" spans="1:2" hidden="1" x14ac:dyDescent="0.3">
      <c r="A1157">
        <v>1155</v>
      </c>
      <c r="B1157">
        <v>120.75</v>
      </c>
    </row>
    <row r="1158" spans="1:2" hidden="1" x14ac:dyDescent="0.3">
      <c r="A1158">
        <v>1156</v>
      </c>
      <c r="B1158">
        <v>120.896</v>
      </c>
    </row>
    <row r="1159" spans="1:2" hidden="1" x14ac:dyDescent="0.3">
      <c r="A1159">
        <v>1157</v>
      </c>
      <c r="B1159">
        <v>120.741</v>
      </c>
    </row>
    <row r="1160" spans="1:2" hidden="1" x14ac:dyDescent="0.3">
      <c r="A1160">
        <v>1158</v>
      </c>
      <c r="B1160">
        <v>120.84399999999999</v>
      </c>
    </row>
    <row r="1161" spans="1:2" hidden="1" x14ac:dyDescent="0.3">
      <c r="A1161">
        <v>1159</v>
      </c>
      <c r="B1161">
        <v>120.776</v>
      </c>
    </row>
    <row r="1162" spans="1:2" hidden="1" x14ac:dyDescent="0.3">
      <c r="A1162">
        <v>1160</v>
      </c>
      <c r="B1162">
        <v>120.842</v>
      </c>
    </row>
    <row r="1163" spans="1:2" hidden="1" x14ac:dyDescent="0.3">
      <c r="A1163">
        <v>1161</v>
      </c>
      <c r="B1163">
        <v>120.771</v>
      </c>
    </row>
    <row r="1164" spans="1:2" hidden="1" x14ac:dyDescent="0.3">
      <c r="A1164">
        <v>1162</v>
      </c>
      <c r="B1164">
        <v>120.801</v>
      </c>
    </row>
    <row r="1165" spans="1:2" hidden="1" x14ac:dyDescent="0.3">
      <c r="A1165">
        <v>1163</v>
      </c>
      <c r="B1165">
        <v>120.735</v>
      </c>
    </row>
    <row r="1166" spans="1:2" hidden="1" x14ac:dyDescent="0.3">
      <c r="A1166">
        <v>1164</v>
      </c>
      <c r="B1166">
        <v>120.732</v>
      </c>
    </row>
    <row r="1167" spans="1:2" hidden="1" x14ac:dyDescent="0.3">
      <c r="A1167">
        <v>1165</v>
      </c>
      <c r="B1167">
        <v>120.712</v>
      </c>
    </row>
    <row r="1168" spans="1:2" hidden="1" x14ac:dyDescent="0.3">
      <c r="A1168">
        <v>1166</v>
      </c>
      <c r="B1168">
        <v>120.751</v>
      </c>
    </row>
    <row r="1169" spans="1:2" hidden="1" x14ac:dyDescent="0.3">
      <c r="A1169">
        <v>1167</v>
      </c>
      <c r="B1169">
        <v>120.739</v>
      </c>
    </row>
    <row r="1170" spans="1:2" hidden="1" x14ac:dyDescent="0.3">
      <c r="A1170">
        <v>1168</v>
      </c>
      <c r="B1170">
        <v>120.723</v>
      </c>
    </row>
    <row r="1171" spans="1:2" hidden="1" x14ac:dyDescent="0.3">
      <c r="A1171">
        <v>1169</v>
      </c>
      <c r="B1171">
        <v>120.709</v>
      </c>
    </row>
    <row r="1172" spans="1:2" hidden="1" x14ac:dyDescent="0.3">
      <c r="A1172">
        <v>1170</v>
      </c>
      <c r="B1172">
        <v>120.694</v>
      </c>
    </row>
    <row r="1173" spans="1:2" hidden="1" x14ac:dyDescent="0.3">
      <c r="A1173">
        <v>1171</v>
      </c>
      <c r="B1173">
        <v>120.76</v>
      </c>
    </row>
    <row r="1174" spans="1:2" hidden="1" x14ac:dyDescent="0.3">
      <c r="A1174">
        <v>1172</v>
      </c>
      <c r="B1174">
        <v>120.761</v>
      </c>
    </row>
    <row r="1175" spans="1:2" hidden="1" x14ac:dyDescent="0.3">
      <c r="A1175">
        <v>1173</v>
      </c>
      <c r="B1175">
        <v>120.77</v>
      </c>
    </row>
    <row r="1176" spans="1:2" hidden="1" x14ac:dyDescent="0.3">
      <c r="A1176">
        <v>1174</v>
      </c>
      <c r="B1176">
        <v>120.736</v>
      </c>
    </row>
    <row r="1177" spans="1:2" hidden="1" x14ac:dyDescent="0.3">
      <c r="A1177">
        <v>1175</v>
      </c>
      <c r="B1177">
        <v>120.76600000000001</v>
      </c>
    </row>
    <row r="1178" spans="1:2" hidden="1" x14ac:dyDescent="0.3">
      <c r="A1178">
        <v>1176</v>
      </c>
      <c r="B1178">
        <v>120.669</v>
      </c>
    </row>
    <row r="1179" spans="1:2" hidden="1" x14ac:dyDescent="0.3">
      <c r="A1179">
        <v>1177</v>
      </c>
      <c r="B1179">
        <v>120.78</v>
      </c>
    </row>
    <row r="1180" spans="1:2" hidden="1" x14ac:dyDescent="0.3">
      <c r="A1180">
        <v>1178</v>
      </c>
      <c r="B1180">
        <v>120.748</v>
      </c>
    </row>
    <row r="1181" spans="1:2" hidden="1" x14ac:dyDescent="0.3">
      <c r="A1181">
        <v>1179</v>
      </c>
      <c r="B1181">
        <v>120.88500000000001</v>
      </c>
    </row>
    <row r="1182" spans="1:2" hidden="1" x14ac:dyDescent="0.3">
      <c r="A1182">
        <v>1180</v>
      </c>
      <c r="B1182">
        <v>120.68</v>
      </c>
    </row>
    <row r="1183" spans="1:2" hidden="1" x14ac:dyDescent="0.3">
      <c r="A1183">
        <v>1181</v>
      </c>
      <c r="B1183">
        <v>120.85</v>
      </c>
    </row>
    <row r="1184" spans="1:2" hidden="1" x14ac:dyDescent="0.3">
      <c r="A1184">
        <v>1182</v>
      </c>
      <c r="B1184">
        <v>120.27800000000001</v>
      </c>
    </row>
    <row r="1185" spans="1:2" hidden="1" x14ac:dyDescent="0.3">
      <c r="A1185">
        <v>1183</v>
      </c>
      <c r="B1185">
        <v>120.893</v>
      </c>
    </row>
    <row r="1186" spans="1:2" hidden="1" x14ac:dyDescent="0.3">
      <c r="A1186">
        <v>1184</v>
      </c>
      <c r="B1186">
        <v>120.736</v>
      </c>
    </row>
    <row r="1187" spans="1:2" hidden="1" x14ac:dyDescent="0.3">
      <c r="A1187">
        <v>1185</v>
      </c>
      <c r="B1187">
        <v>120.9</v>
      </c>
    </row>
    <row r="1188" spans="1:2" hidden="1" x14ac:dyDescent="0.3">
      <c r="A1188">
        <v>1186</v>
      </c>
      <c r="B1188">
        <v>120.77</v>
      </c>
    </row>
    <row r="1189" spans="1:2" hidden="1" x14ac:dyDescent="0.3">
      <c r="A1189">
        <v>1187</v>
      </c>
      <c r="B1189">
        <v>120.9</v>
      </c>
    </row>
    <row r="1190" spans="1:2" hidden="1" x14ac:dyDescent="0.3">
      <c r="A1190">
        <v>1188</v>
      </c>
      <c r="B1190">
        <v>120.79</v>
      </c>
    </row>
    <row r="1191" spans="1:2" hidden="1" x14ac:dyDescent="0.3">
      <c r="A1191">
        <v>1189</v>
      </c>
      <c r="B1191">
        <v>120.804</v>
      </c>
    </row>
    <row r="1192" spans="1:2" hidden="1" x14ac:dyDescent="0.3">
      <c r="A1192">
        <v>1190</v>
      </c>
      <c r="B1192">
        <v>120.774</v>
      </c>
    </row>
    <row r="1193" spans="1:2" hidden="1" x14ac:dyDescent="0.3">
      <c r="A1193">
        <v>1191</v>
      </c>
      <c r="B1193">
        <v>120.598</v>
      </c>
    </row>
    <row r="1194" spans="1:2" hidden="1" x14ac:dyDescent="0.3">
      <c r="A1194">
        <v>1192</v>
      </c>
      <c r="B1194">
        <v>120.785</v>
      </c>
    </row>
    <row r="1195" spans="1:2" hidden="1" x14ac:dyDescent="0.3">
      <c r="A1195">
        <v>1193</v>
      </c>
      <c r="B1195">
        <v>120.25</v>
      </c>
    </row>
    <row r="1196" spans="1:2" hidden="1" x14ac:dyDescent="0.3">
      <c r="A1196">
        <v>1194</v>
      </c>
      <c r="B1196">
        <v>120.771</v>
      </c>
    </row>
    <row r="1197" spans="1:2" hidden="1" x14ac:dyDescent="0.3">
      <c r="A1197">
        <v>1195</v>
      </c>
      <c r="B1197">
        <v>120.786</v>
      </c>
    </row>
    <row r="1198" spans="1:2" hidden="1" x14ac:dyDescent="0.3">
      <c r="A1198">
        <v>1196</v>
      </c>
      <c r="B1198">
        <v>120.539</v>
      </c>
    </row>
    <row r="1199" spans="1:2" hidden="1" x14ac:dyDescent="0.3">
      <c r="A1199">
        <v>1197</v>
      </c>
      <c r="B1199">
        <v>120.79600000000001</v>
      </c>
    </row>
    <row r="1200" spans="1:2" hidden="1" x14ac:dyDescent="0.3">
      <c r="A1200">
        <v>1198</v>
      </c>
      <c r="B1200">
        <v>110.754</v>
      </c>
    </row>
    <row r="1201" spans="1:2" hidden="1" x14ac:dyDescent="0.3">
      <c r="A1201">
        <v>1199</v>
      </c>
      <c r="B1201">
        <v>120.81399999999999</v>
      </c>
    </row>
    <row r="1202" spans="1:2" hidden="1" x14ac:dyDescent="0.3">
      <c r="A1202">
        <v>1200</v>
      </c>
      <c r="B1202">
        <v>120.767</v>
      </c>
    </row>
    <row r="1203" spans="1:2" hidden="1" x14ac:dyDescent="0.3">
      <c r="A1203">
        <v>1201</v>
      </c>
      <c r="B1203">
        <v>120.761</v>
      </c>
    </row>
    <row r="1204" spans="1:2" hidden="1" x14ac:dyDescent="0.3">
      <c r="A1204">
        <v>1202</v>
      </c>
      <c r="B1204">
        <v>120.753</v>
      </c>
    </row>
    <row r="1205" spans="1:2" hidden="1" x14ac:dyDescent="0.3">
      <c r="A1205">
        <v>1203</v>
      </c>
      <c r="B1205">
        <v>120.72499999999999</v>
      </c>
    </row>
    <row r="1206" spans="1:2" hidden="1" x14ac:dyDescent="0.3">
      <c r="A1206">
        <v>1204</v>
      </c>
      <c r="B1206">
        <v>120.745</v>
      </c>
    </row>
    <row r="1207" spans="1:2" hidden="1" x14ac:dyDescent="0.3">
      <c r="A1207">
        <v>1205</v>
      </c>
      <c r="B1207">
        <v>120.742</v>
      </c>
    </row>
    <row r="1208" spans="1:2" hidden="1" x14ac:dyDescent="0.3">
      <c r="A1208">
        <v>1206</v>
      </c>
      <c r="B1208">
        <v>120.741</v>
      </c>
    </row>
    <row r="1209" spans="1:2" hidden="1" x14ac:dyDescent="0.3">
      <c r="A1209">
        <v>1207</v>
      </c>
      <c r="B1209">
        <v>120.72799999999999</v>
      </c>
    </row>
    <row r="1210" spans="1:2" hidden="1" x14ac:dyDescent="0.3">
      <c r="A1210">
        <v>1208</v>
      </c>
      <c r="B1210">
        <v>120.785</v>
      </c>
    </row>
    <row r="1211" spans="1:2" hidden="1" x14ac:dyDescent="0.3">
      <c r="A1211">
        <v>1209</v>
      </c>
      <c r="B1211">
        <v>120.72199999999999</v>
      </c>
    </row>
    <row r="1212" spans="1:2" hidden="1" x14ac:dyDescent="0.3">
      <c r="A1212">
        <v>1210</v>
      </c>
      <c r="B1212">
        <v>120.855</v>
      </c>
    </row>
    <row r="1213" spans="1:2" hidden="1" x14ac:dyDescent="0.3">
      <c r="A1213">
        <v>1211</v>
      </c>
      <c r="B1213">
        <v>120.71899999999999</v>
      </c>
    </row>
    <row r="1214" spans="1:2" hidden="1" x14ac:dyDescent="0.3">
      <c r="A1214">
        <v>1212</v>
      </c>
      <c r="B1214">
        <v>120.88500000000001</v>
      </c>
    </row>
    <row r="1215" spans="1:2" hidden="1" x14ac:dyDescent="0.3">
      <c r="A1215">
        <v>1213</v>
      </c>
      <c r="B1215">
        <v>120.63500000000001</v>
      </c>
    </row>
    <row r="1216" spans="1:2" hidden="1" x14ac:dyDescent="0.3">
      <c r="A1216">
        <v>1214</v>
      </c>
      <c r="B1216">
        <v>119.437</v>
      </c>
    </row>
    <row r="1217" spans="1:2" hidden="1" x14ac:dyDescent="0.3">
      <c r="A1217">
        <v>1215</v>
      </c>
      <c r="B1217">
        <v>120.267</v>
      </c>
    </row>
    <row r="1218" spans="1:2" hidden="1" x14ac:dyDescent="0.3">
      <c r="A1218">
        <v>1216</v>
      </c>
      <c r="B1218">
        <v>120.84699999999999</v>
      </c>
    </row>
    <row r="1219" spans="1:2" hidden="1" x14ac:dyDescent="0.3">
      <c r="A1219">
        <v>1217</v>
      </c>
      <c r="B1219">
        <v>120.718</v>
      </c>
    </row>
    <row r="1220" spans="1:2" hidden="1" x14ac:dyDescent="0.3">
      <c r="A1220">
        <v>1218</v>
      </c>
      <c r="B1220">
        <v>120.88</v>
      </c>
    </row>
    <row r="1221" spans="1:2" hidden="1" x14ac:dyDescent="0.3">
      <c r="A1221">
        <v>1219</v>
      </c>
      <c r="B1221">
        <v>120.771</v>
      </c>
    </row>
    <row r="1222" spans="1:2" hidden="1" x14ac:dyDescent="0.3">
      <c r="A1222">
        <v>1220</v>
      </c>
      <c r="B1222">
        <v>120.76600000000001</v>
      </c>
    </row>
    <row r="1223" spans="1:2" hidden="1" x14ac:dyDescent="0.3">
      <c r="A1223">
        <v>1221</v>
      </c>
      <c r="B1223">
        <v>120.73099999999999</v>
      </c>
    </row>
    <row r="1224" spans="1:2" hidden="1" x14ac:dyDescent="0.3">
      <c r="A1224">
        <v>1222</v>
      </c>
      <c r="B1224">
        <v>120.812</v>
      </c>
    </row>
    <row r="1225" spans="1:2" hidden="1" x14ac:dyDescent="0.3">
      <c r="A1225">
        <v>1223</v>
      </c>
      <c r="B1225">
        <v>120.65900000000001</v>
      </c>
    </row>
    <row r="1226" spans="1:2" hidden="1" x14ac:dyDescent="0.3">
      <c r="A1226">
        <v>1224</v>
      </c>
      <c r="B1226">
        <v>120.88</v>
      </c>
    </row>
    <row r="1227" spans="1:2" hidden="1" x14ac:dyDescent="0.3">
      <c r="A1227">
        <v>1225</v>
      </c>
      <c r="B1227">
        <v>120.771</v>
      </c>
    </row>
    <row r="1228" spans="1:2" hidden="1" x14ac:dyDescent="0.3">
      <c r="A1228">
        <v>1226</v>
      </c>
      <c r="B1228">
        <v>120.81399999999999</v>
      </c>
    </row>
    <row r="1229" spans="1:2" hidden="1" x14ac:dyDescent="0.3">
      <c r="A1229">
        <v>1227</v>
      </c>
      <c r="B1229">
        <v>120.782</v>
      </c>
    </row>
    <row r="1230" spans="1:2" hidden="1" x14ac:dyDescent="0.3">
      <c r="A1230">
        <v>1228</v>
      </c>
      <c r="B1230">
        <v>120.79</v>
      </c>
    </row>
    <row r="1231" spans="1:2" hidden="1" x14ac:dyDescent="0.3">
      <c r="A1231">
        <v>1229</v>
      </c>
      <c r="B1231">
        <v>120.747</v>
      </c>
    </row>
    <row r="1232" spans="1:2" hidden="1" x14ac:dyDescent="0.3">
      <c r="A1232">
        <v>1230</v>
      </c>
      <c r="B1232">
        <v>120.79300000000001</v>
      </c>
    </row>
    <row r="1233" spans="1:2" hidden="1" x14ac:dyDescent="0.3">
      <c r="A1233">
        <v>1231</v>
      </c>
      <c r="B1233">
        <v>120.15300000000001</v>
      </c>
    </row>
    <row r="1234" spans="1:2" hidden="1" x14ac:dyDescent="0.3">
      <c r="A1234">
        <v>1232</v>
      </c>
      <c r="B1234">
        <v>120.753</v>
      </c>
    </row>
    <row r="1235" spans="1:2" hidden="1" x14ac:dyDescent="0.3">
      <c r="A1235">
        <v>1233</v>
      </c>
      <c r="B1235">
        <v>120.754</v>
      </c>
    </row>
    <row r="1236" spans="1:2" hidden="1" x14ac:dyDescent="0.3">
      <c r="A1236">
        <v>1234</v>
      </c>
      <c r="B1236">
        <v>120.751</v>
      </c>
    </row>
    <row r="1237" spans="1:2" hidden="1" x14ac:dyDescent="0.3">
      <c r="A1237">
        <v>1235</v>
      </c>
      <c r="B1237">
        <v>120.617</v>
      </c>
    </row>
    <row r="1238" spans="1:2" hidden="1" x14ac:dyDescent="0.3">
      <c r="A1238">
        <v>1236</v>
      </c>
      <c r="B1238">
        <v>120.771</v>
      </c>
    </row>
    <row r="1239" spans="1:2" hidden="1" x14ac:dyDescent="0.3">
      <c r="A1239">
        <v>1237</v>
      </c>
      <c r="B1239">
        <v>120.777</v>
      </c>
    </row>
    <row r="1240" spans="1:2" hidden="1" x14ac:dyDescent="0.3">
      <c r="A1240">
        <v>1238</v>
      </c>
      <c r="B1240">
        <v>120.744</v>
      </c>
    </row>
    <row r="1241" spans="1:2" hidden="1" x14ac:dyDescent="0.3">
      <c r="A1241">
        <v>1239</v>
      </c>
      <c r="B1241">
        <v>120.729</v>
      </c>
    </row>
    <row r="1242" spans="1:2" hidden="1" x14ac:dyDescent="0.3">
      <c r="A1242">
        <v>1240</v>
      </c>
      <c r="B1242">
        <v>120.771</v>
      </c>
    </row>
    <row r="1243" spans="1:2" hidden="1" x14ac:dyDescent="0.3">
      <c r="A1243">
        <v>1241</v>
      </c>
      <c r="B1243">
        <v>120.741</v>
      </c>
    </row>
    <row r="1244" spans="1:2" hidden="1" x14ac:dyDescent="0.3">
      <c r="A1244">
        <v>1242</v>
      </c>
      <c r="B1244">
        <v>120.753</v>
      </c>
    </row>
    <row r="1245" spans="1:2" hidden="1" x14ac:dyDescent="0.3">
      <c r="A1245">
        <v>1243</v>
      </c>
      <c r="B1245">
        <v>120.675</v>
      </c>
    </row>
    <row r="1246" spans="1:2" hidden="1" x14ac:dyDescent="0.3">
      <c r="A1246">
        <v>1244</v>
      </c>
      <c r="B1246">
        <v>120.693</v>
      </c>
    </row>
    <row r="1247" spans="1:2" hidden="1" x14ac:dyDescent="0.3">
      <c r="A1247">
        <v>1245</v>
      </c>
      <c r="B1247">
        <v>120.73399999999999</v>
      </c>
    </row>
    <row r="1248" spans="1:2" hidden="1" x14ac:dyDescent="0.3">
      <c r="A1248">
        <v>1246</v>
      </c>
      <c r="B1248">
        <v>120.658</v>
      </c>
    </row>
    <row r="1249" spans="1:2" hidden="1" x14ac:dyDescent="0.3">
      <c r="A1249">
        <v>1247</v>
      </c>
      <c r="B1249">
        <v>120.82299999999999</v>
      </c>
    </row>
    <row r="1250" spans="1:2" hidden="1" x14ac:dyDescent="0.3">
      <c r="A1250">
        <v>1248</v>
      </c>
      <c r="B1250">
        <v>120.699</v>
      </c>
    </row>
    <row r="1251" spans="1:2" hidden="1" x14ac:dyDescent="0.3">
      <c r="A1251">
        <v>1249</v>
      </c>
      <c r="B1251">
        <v>120.828</v>
      </c>
    </row>
    <row r="1252" spans="1:2" hidden="1" x14ac:dyDescent="0.3">
      <c r="A1252">
        <v>1250</v>
      </c>
      <c r="B1252">
        <v>120.751</v>
      </c>
    </row>
    <row r="1253" spans="1:2" hidden="1" x14ac:dyDescent="0.3">
      <c r="A1253">
        <v>1251</v>
      </c>
      <c r="B1253">
        <v>120.80200000000001</v>
      </c>
    </row>
    <row r="1254" spans="1:2" hidden="1" x14ac:dyDescent="0.3">
      <c r="A1254">
        <v>1252</v>
      </c>
      <c r="B1254">
        <v>120.661</v>
      </c>
    </row>
    <row r="1255" spans="1:2" hidden="1" x14ac:dyDescent="0.3">
      <c r="A1255">
        <v>1253</v>
      </c>
      <c r="B1255">
        <v>120.79</v>
      </c>
    </row>
    <row r="1256" spans="1:2" hidden="1" x14ac:dyDescent="0.3">
      <c r="A1256">
        <v>1254</v>
      </c>
      <c r="B1256">
        <v>120.755</v>
      </c>
    </row>
    <row r="1257" spans="1:2" hidden="1" x14ac:dyDescent="0.3">
      <c r="A1257">
        <v>1255</v>
      </c>
      <c r="B1257">
        <v>120.90600000000001</v>
      </c>
    </row>
    <row r="1258" spans="1:2" hidden="1" x14ac:dyDescent="0.3">
      <c r="A1258">
        <v>1256</v>
      </c>
      <c r="B1258">
        <v>120.76300000000001</v>
      </c>
    </row>
    <row r="1259" spans="1:2" hidden="1" x14ac:dyDescent="0.3">
      <c r="A1259">
        <v>1257</v>
      </c>
      <c r="B1259">
        <v>120.84</v>
      </c>
    </row>
    <row r="1260" spans="1:2" hidden="1" x14ac:dyDescent="0.3">
      <c r="A1260">
        <v>1258</v>
      </c>
      <c r="B1260">
        <v>120.744</v>
      </c>
    </row>
    <row r="1261" spans="1:2" hidden="1" x14ac:dyDescent="0.3">
      <c r="A1261">
        <v>1259</v>
      </c>
      <c r="B1261">
        <v>120.858</v>
      </c>
    </row>
    <row r="1262" spans="1:2" hidden="1" x14ac:dyDescent="0.3">
      <c r="A1262">
        <v>1260</v>
      </c>
      <c r="B1262">
        <v>120.773</v>
      </c>
    </row>
    <row r="1263" spans="1:2" hidden="1" x14ac:dyDescent="0.3">
      <c r="A1263">
        <v>1261</v>
      </c>
      <c r="B1263">
        <v>120.89400000000001</v>
      </c>
    </row>
    <row r="1264" spans="1:2" hidden="1" x14ac:dyDescent="0.3">
      <c r="A1264">
        <v>1262</v>
      </c>
      <c r="B1264">
        <v>120.783</v>
      </c>
    </row>
    <row r="1265" spans="1:2" hidden="1" x14ac:dyDescent="0.3">
      <c r="A1265">
        <v>1263</v>
      </c>
      <c r="B1265">
        <v>119.71599999999999</v>
      </c>
    </row>
    <row r="1266" spans="1:2" hidden="1" x14ac:dyDescent="0.3">
      <c r="A1266">
        <v>1264</v>
      </c>
      <c r="B1266">
        <v>120.696</v>
      </c>
    </row>
    <row r="1267" spans="1:2" hidden="1" x14ac:dyDescent="0.3">
      <c r="A1267">
        <v>1265</v>
      </c>
      <c r="B1267">
        <v>120.741</v>
      </c>
    </row>
    <row r="1268" spans="1:2" hidden="1" x14ac:dyDescent="0.3">
      <c r="A1268">
        <v>1266</v>
      </c>
      <c r="B1268">
        <v>120.798</v>
      </c>
    </row>
    <row r="1269" spans="1:2" hidden="1" x14ac:dyDescent="0.3">
      <c r="A1269">
        <v>1267</v>
      </c>
      <c r="B1269">
        <v>120.79900000000001</v>
      </c>
    </row>
    <row r="1270" spans="1:2" hidden="1" x14ac:dyDescent="0.3">
      <c r="A1270">
        <v>1268</v>
      </c>
      <c r="B1270">
        <v>120.761</v>
      </c>
    </row>
    <row r="1271" spans="1:2" hidden="1" x14ac:dyDescent="0.3">
      <c r="A1271">
        <v>1269</v>
      </c>
      <c r="B1271">
        <v>120.523</v>
      </c>
    </row>
    <row r="1272" spans="1:2" hidden="1" x14ac:dyDescent="0.3">
      <c r="A1272">
        <v>1270</v>
      </c>
      <c r="B1272">
        <v>120.785</v>
      </c>
    </row>
    <row r="1273" spans="1:2" hidden="1" x14ac:dyDescent="0.3">
      <c r="A1273">
        <v>1271</v>
      </c>
      <c r="B1273">
        <v>120.084</v>
      </c>
    </row>
    <row r="1274" spans="1:2" hidden="1" x14ac:dyDescent="0.3">
      <c r="A1274">
        <v>1272</v>
      </c>
      <c r="B1274">
        <v>120.79300000000001</v>
      </c>
    </row>
    <row r="1275" spans="1:2" hidden="1" x14ac:dyDescent="0.3">
      <c r="A1275">
        <v>1273</v>
      </c>
      <c r="B1275">
        <v>120.754</v>
      </c>
    </row>
    <row r="1276" spans="1:2" hidden="1" x14ac:dyDescent="0.3">
      <c r="A1276">
        <v>1274</v>
      </c>
      <c r="B1276">
        <v>118.866</v>
      </c>
    </row>
    <row r="1277" spans="1:2" hidden="1" x14ac:dyDescent="0.3">
      <c r="A1277">
        <v>1275</v>
      </c>
      <c r="B1277">
        <v>120.736</v>
      </c>
    </row>
    <row r="1278" spans="1:2" hidden="1" x14ac:dyDescent="0.3">
      <c r="A1278">
        <v>1276</v>
      </c>
      <c r="B1278">
        <v>120.732</v>
      </c>
    </row>
    <row r="1279" spans="1:2" hidden="1" x14ac:dyDescent="0.3">
      <c r="A1279">
        <v>1277</v>
      </c>
      <c r="B1279">
        <v>120.688</v>
      </c>
    </row>
    <row r="1280" spans="1:2" hidden="1" x14ac:dyDescent="0.3">
      <c r="A1280">
        <v>1278</v>
      </c>
      <c r="B1280">
        <v>120.758</v>
      </c>
    </row>
    <row r="1281" spans="1:2" hidden="1" x14ac:dyDescent="0.3">
      <c r="A1281">
        <v>1279</v>
      </c>
      <c r="B1281">
        <v>120.72199999999999</v>
      </c>
    </row>
    <row r="1282" spans="1:2" hidden="1" x14ac:dyDescent="0.3">
      <c r="A1282">
        <v>1280</v>
      </c>
      <c r="B1282">
        <v>120.736</v>
      </c>
    </row>
    <row r="1283" spans="1:2" hidden="1" x14ac:dyDescent="0.3">
      <c r="A1283">
        <v>1281</v>
      </c>
      <c r="B1283">
        <v>120.776</v>
      </c>
    </row>
    <row r="1284" spans="1:2" hidden="1" x14ac:dyDescent="0.3">
      <c r="A1284">
        <v>1282</v>
      </c>
      <c r="B1284">
        <v>120.782</v>
      </c>
    </row>
    <row r="1285" spans="1:2" hidden="1" x14ac:dyDescent="0.3">
      <c r="A1285">
        <v>1283</v>
      </c>
      <c r="B1285">
        <v>120.739</v>
      </c>
    </row>
    <row r="1286" spans="1:2" hidden="1" x14ac:dyDescent="0.3">
      <c r="A1286">
        <v>1284</v>
      </c>
      <c r="B1286">
        <v>120.745</v>
      </c>
    </row>
    <row r="1287" spans="1:2" hidden="1" x14ac:dyDescent="0.3">
      <c r="A1287">
        <v>1285</v>
      </c>
      <c r="B1287">
        <v>120.88500000000001</v>
      </c>
    </row>
    <row r="1288" spans="1:2" hidden="1" x14ac:dyDescent="0.3">
      <c r="A1288">
        <v>1286</v>
      </c>
      <c r="B1288">
        <v>120.76600000000001</v>
      </c>
    </row>
    <row r="1289" spans="1:2" hidden="1" x14ac:dyDescent="0.3">
      <c r="A1289">
        <v>1287</v>
      </c>
      <c r="B1289">
        <v>120.84699999999999</v>
      </c>
    </row>
    <row r="1290" spans="1:2" hidden="1" x14ac:dyDescent="0.3">
      <c r="A1290">
        <v>1288</v>
      </c>
      <c r="B1290">
        <v>120.742</v>
      </c>
    </row>
    <row r="1291" spans="1:2" hidden="1" x14ac:dyDescent="0.3">
      <c r="A1291">
        <v>1289</v>
      </c>
      <c r="B1291">
        <v>119.38200000000001</v>
      </c>
    </row>
    <row r="1292" spans="1:2" hidden="1" x14ac:dyDescent="0.3">
      <c r="A1292">
        <v>1290</v>
      </c>
      <c r="B1292">
        <v>120.80800000000001</v>
      </c>
    </row>
    <row r="1293" spans="1:2" hidden="1" x14ac:dyDescent="0.3">
      <c r="A1293">
        <v>1291</v>
      </c>
      <c r="B1293">
        <v>120.801</v>
      </c>
    </row>
    <row r="1294" spans="1:2" hidden="1" x14ac:dyDescent="0.3">
      <c r="A1294">
        <v>1292</v>
      </c>
      <c r="B1294">
        <v>120.367</v>
      </c>
    </row>
    <row r="1295" spans="1:2" hidden="1" x14ac:dyDescent="0.3">
      <c r="A1295">
        <v>1293</v>
      </c>
      <c r="B1295">
        <v>120.795</v>
      </c>
    </row>
    <row r="1296" spans="1:2" hidden="1" x14ac:dyDescent="0.3">
      <c r="A1296">
        <v>1294</v>
      </c>
      <c r="B1296">
        <v>120.767</v>
      </c>
    </row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hidden="1" x14ac:dyDescent="0.3"/>
    <row r="1314" hidden="1" x14ac:dyDescent="0.3"/>
    <row r="1315" hidden="1" x14ac:dyDescent="0.3"/>
    <row r="1316" hidden="1" x14ac:dyDescent="0.3"/>
    <row r="1317" hidden="1" x14ac:dyDescent="0.3"/>
    <row r="1318" hidden="1" x14ac:dyDescent="0.3"/>
    <row r="1319" hidden="1" x14ac:dyDescent="0.3"/>
    <row r="1320" hidden="1" x14ac:dyDescent="0.3"/>
    <row r="1321" hidden="1" x14ac:dyDescent="0.3"/>
    <row r="1322" hidden="1" x14ac:dyDescent="0.3"/>
    <row r="1323" hidden="1" x14ac:dyDescent="0.3"/>
    <row r="1324" hidden="1" x14ac:dyDescent="0.3"/>
    <row r="1325" hidden="1" x14ac:dyDescent="0.3"/>
    <row r="1326" hidden="1" x14ac:dyDescent="0.3"/>
    <row r="1327" hidden="1" x14ac:dyDescent="0.3"/>
    <row r="1328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hidden="1" x14ac:dyDescent="0.3"/>
    <row r="1362" hidden="1" x14ac:dyDescent="0.3"/>
    <row r="1363" hidden="1" x14ac:dyDescent="0.3"/>
    <row r="1364" hidden="1" x14ac:dyDescent="0.3"/>
    <row r="1365" hidden="1" x14ac:dyDescent="0.3"/>
    <row r="1366" hidden="1" x14ac:dyDescent="0.3"/>
    <row r="1367" hidden="1" x14ac:dyDescent="0.3"/>
    <row r="1368" hidden="1" x14ac:dyDescent="0.3"/>
    <row r="1369" hidden="1" x14ac:dyDescent="0.3"/>
    <row r="1370" hidden="1" x14ac:dyDescent="0.3"/>
    <row r="1371" hidden="1" x14ac:dyDescent="0.3"/>
    <row r="1372" hidden="1" x14ac:dyDescent="0.3"/>
    <row r="1373" hidden="1" x14ac:dyDescent="0.3"/>
    <row r="1374" hidden="1" x14ac:dyDescent="0.3"/>
    <row r="1375" hidden="1" x14ac:dyDescent="0.3"/>
    <row r="1376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  <row r="1425" hidden="1" x14ac:dyDescent="0.3"/>
    <row r="1426" hidden="1" x14ac:dyDescent="0.3"/>
    <row r="1427" hidden="1" x14ac:dyDescent="0.3"/>
    <row r="1428" hidden="1" x14ac:dyDescent="0.3"/>
    <row r="1429" hidden="1" x14ac:dyDescent="0.3"/>
    <row r="1430" hidden="1" x14ac:dyDescent="0.3"/>
    <row r="1431" hidden="1" x14ac:dyDescent="0.3"/>
    <row r="1432" hidden="1" x14ac:dyDescent="0.3"/>
    <row r="1433" hidden="1" x14ac:dyDescent="0.3"/>
    <row r="1434" hidden="1" x14ac:dyDescent="0.3"/>
    <row r="1435" hidden="1" x14ac:dyDescent="0.3"/>
    <row r="1436" hidden="1" x14ac:dyDescent="0.3"/>
    <row r="1437" hidden="1" x14ac:dyDescent="0.3"/>
    <row r="1438" hidden="1" x14ac:dyDescent="0.3"/>
    <row r="1439" hidden="1" x14ac:dyDescent="0.3"/>
    <row r="1440" hidden="1" x14ac:dyDescent="0.3"/>
    <row r="1441" hidden="1" x14ac:dyDescent="0.3"/>
    <row r="1442" hidden="1" x14ac:dyDescent="0.3"/>
    <row r="1443" hidden="1" x14ac:dyDescent="0.3"/>
    <row r="1444" hidden="1" x14ac:dyDescent="0.3"/>
    <row r="1445" hidden="1" x14ac:dyDescent="0.3"/>
    <row r="1446" hidden="1" x14ac:dyDescent="0.3"/>
    <row r="1447" hidden="1" x14ac:dyDescent="0.3"/>
    <row r="1448" hidden="1" x14ac:dyDescent="0.3"/>
    <row r="1449" hidden="1" x14ac:dyDescent="0.3"/>
    <row r="1450" hidden="1" x14ac:dyDescent="0.3"/>
    <row r="1451" hidden="1" x14ac:dyDescent="0.3"/>
    <row r="1452" hidden="1" x14ac:dyDescent="0.3"/>
    <row r="1453" hidden="1" x14ac:dyDescent="0.3"/>
    <row r="1454" hidden="1" x14ac:dyDescent="0.3"/>
    <row r="1455" hidden="1" x14ac:dyDescent="0.3"/>
    <row r="1456" hidden="1" x14ac:dyDescent="0.3"/>
    <row r="1457" hidden="1" x14ac:dyDescent="0.3"/>
    <row r="1458" hidden="1" x14ac:dyDescent="0.3"/>
    <row r="1459" hidden="1" x14ac:dyDescent="0.3"/>
    <row r="1460" hidden="1" x14ac:dyDescent="0.3"/>
    <row r="1461" hidden="1" x14ac:dyDescent="0.3"/>
    <row r="1462" hidden="1" x14ac:dyDescent="0.3"/>
    <row r="1463" hidden="1" x14ac:dyDescent="0.3"/>
    <row r="1464" hidden="1" x14ac:dyDescent="0.3"/>
    <row r="1465" hidden="1" x14ac:dyDescent="0.3"/>
    <row r="1466" hidden="1" x14ac:dyDescent="0.3"/>
    <row r="1467" hidden="1" x14ac:dyDescent="0.3"/>
    <row r="1468" hidden="1" x14ac:dyDescent="0.3"/>
    <row r="1469" hidden="1" x14ac:dyDescent="0.3"/>
    <row r="1470" hidden="1" x14ac:dyDescent="0.3"/>
    <row r="1471" hidden="1" x14ac:dyDescent="0.3"/>
    <row r="1472" hidden="1" x14ac:dyDescent="0.3"/>
    <row r="1473" hidden="1" x14ac:dyDescent="0.3"/>
    <row r="1474" hidden="1" x14ac:dyDescent="0.3"/>
    <row r="1475" hidden="1" x14ac:dyDescent="0.3"/>
    <row r="1476" hidden="1" x14ac:dyDescent="0.3"/>
    <row r="1477" hidden="1" x14ac:dyDescent="0.3"/>
    <row r="1478" hidden="1" x14ac:dyDescent="0.3"/>
    <row r="1479" hidden="1" x14ac:dyDescent="0.3"/>
    <row r="1480" hidden="1" x14ac:dyDescent="0.3"/>
    <row r="1481" hidden="1" x14ac:dyDescent="0.3"/>
    <row r="1482" hidden="1" x14ac:dyDescent="0.3"/>
    <row r="1483" hidden="1" x14ac:dyDescent="0.3"/>
    <row r="1484" hidden="1" x14ac:dyDescent="0.3"/>
    <row r="1485" hidden="1" x14ac:dyDescent="0.3"/>
    <row r="1486" hidden="1" x14ac:dyDescent="0.3"/>
    <row r="1487" hidden="1" x14ac:dyDescent="0.3"/>
    <row r="1488" hidden="1" x14ac:dyDescent="0.3"/>
    <row r="1489" hidden="1" x14ac:dyDescent="0.3"/>
    <row r="1490" hidden="1" x14ac:dyDescent="0.3"/>
    <row r="1491" hidden="1" x14ac:dyDescent="0.3"/>
    <row r="1492" hidden="1" x14ac:dyDescent="0.3"/>
    <row r="1493" hidden="1" x14ac:dyDescent="0.3"/>
    <row r="1494" hidden="1" x14ac:dyDescent="0.3"/>
    <row r="1495" hidden="1" x14ac:dyDescent="0.3"/>
    <row r="1496" hidden="1" x14ac:dyDescent="0.3"/>
    <row r="1497" hidden="1" x14ac:dyDescent="0.3"/>
    <row r="1498" hidden="1" x14ac:dyDescent="0.3"/>
    <row r="1499" hidden="1" x14ac:dyDescent="0.3"/>
    <row r="1500" hidden="1" x14ac:dyDescent="0.3"/>
    <row r="1501" hidden="1" x14ac:dyDescent="0.3"/>
    <row r="1502" hidden="1" x14ac:dyDescent="0.3"/>
    <row r="1503" hidden="1" x14ac:dyDescent="0.3"/>
    <row r="1504" hidden="1" x14ac:dyDescent="0.3"/>
    <row r="1505" hidden="1" x14ac:dyDescent="0.3"/>
    <row r="1506" hidden="1" x14ac:dyDescent="0.3"/>
    <row r="1507" hidden="1" x14ac:dyDescent="0.3"/>
    <row r="1508" hidden="1" x14ac:dyDescent="0.3"/>
    <row r="1509" hidden="1" x14ac:dyDescent="0.3"/>
    <row r="1510" hidden="1" x14ac:dyDescent="0.3"/>
    <row r="1511" hidden="1" x14ac:dyDescent="0.3"/>
    <row r="1512" hidden="1" x14ac:dyDescent="0.3"/>
    <row r="1513" hidden="1" x14ac:dyDescent="0.3"/>
    <row r="1514" hidden="1" x14ac:dyDescent="0.3"/>
    <row r="1515" hidden="1" x14ac:dyDescent="0.3"/>
    <row r="1516" hidden="1" x14ac:dyDescent="0.3"/>
    <row r="1517" hidden="1" x14ac:dyDescent="0.3"/>
    <row r="1518" hidden="1" x14ac:dyDescent="0.3"/>
    <row r="1519" hidden="1" x14ac:dyDescent="0.3"/>
    <row r="1520" hidden="1" x14ac:dyDescent="0.3"/>
    <row r="1521" hidden="1" x14ac:dyDescent="0.3"/>
    <row r="1522" hidden="1" x14ac:dyDescent="0.3"/>
    <row r="1523" hidden="1" x14ac:dyDescent="0.3"/>
    <row r="1524" hidden="1" x14ac:dyDescent="0.3"/>
    <row r="1525" hidden="1" x14ac:dyDescent="0.3"/>
    <row r="1526" hidden="1" x14ac:dyDescent="0.3"/>
    <row r="1527" hidden="1" x14ac:dyDescent="0.3"/>
    <row r="1528" hidden="1" x14ac:dyDescent="0.3"/>
    <row r="1529" hidden="1" x14ac:dyDescent="0.3"/>
    <row r="1530" hidden="1" x14ac:dyDescent="0.3"/>
    <row r="1531" hidden="1" x14ac:dyDescent="0.3"/>
    <row r="1532" hidden="1" x14ac:dyDescent="0.3"/>
    <row r="1533" hidden="1" x14ac:dyDescent="0.3"/>
    <row r="1534" hidden="1" x14ac:dyDescent="0.3"/>
    <row r="1535" hidden="1" x14ac:dyDescent="0.3"/>
    <row r="1536" hidden="1" x14ac:dyDescent="0.3"/>
    <row r="1537" hidden="1" x14ac:dyDescent="0.3"/>
    <row r="1538" hidden="1" x14ac:dyDescent="0.3"/>
    <row r="1539" hidden="1" x14ac:dyDescent="0.3"/>
    <row r="1540" hidden="1" x14ac:dyDescent="0.3"/>
    <row r="1541" hidden="1" x14ac:dyDescent="0.3"/>
    <row r="1542" hidden="1" x14ac:dyDescent="0.3"/>
    <row r="1543" hidden="1" x14ac:dyDescent="0.3"/>
    <row r="1544" hidden="1" x14ac:dyDescent="0.3"/>
    <row r="1545" hidden="1" x14ac:dyDescent="0.3"/>
    <row r="1546" hidden="1" x14ac:dyDescent="0.3"/>
    <row r="1547" hidden="1" x14ac:dyDescent="0.3"/>
    <row r="1548" hidden="1" x14ac:dyDescent="0.3"/>
    <row r="1549" hidden="1" x14ac:dyDescent="0.3"/>
    <row r="1550" hidden="1" x14ac:dyDescent="0.3"/>
    <row r="1551" hidden="1" x14ac:dyDescent="0.3"/>
    <row r="1552" hidden="1" x14ac:dyDescent="0.3"/>
    <row r="1553" hidden="1" x14ac:dyDescent="0.3"/>
    <row r="1554" hidden="1" x14ac:dyDescent="0.3"/>
    <row r="1555" hidden="1" x14ac:dyDescent="0.3"/>
    <row r="1556" hidden="1" x14ac:dyDescent="0.3"/>
    <row r="1557" hidden="1" x14ac:dyDescent="0.3"/>
    <row r="1558" hidden="1" x14ac:dyDescent="0.3"/>
    <row r="1559" hidden="1" x14ac:dyDescent="0.3"/>
    <row r="1560" hidden="1" x14ac:dyDescent="0.3"/>
    <row r="1561" hidden="1" x14ac:dyDescent="0.3"/>
    <row r="1562" hidden="1" x14ac:dyDescent="0.3"/>
    <row r="1563" hidden="1" x14ac:dyDescent="0.3"/>
    <row r="1564" hidden="1" x14ac:dyDescent="0.3"/>
    <row r="1565" hidden="1" x14ac:dyDescent="0.3"/>
    <row r="1566" hidden="1" x14ac:dyDescent="0.3"/>
    <row r="1567" hidden="1" x14ac:dyDescent="0.3"/>
    <row r="1568" hidden="1" x14ac:dyDescent="0.3"/>
    <row r="1569" hidden="1" x14ac:dyDescent="0.3"/>
    <row r="1570" hidden="1" x14ac:dyDescent="0.3"/>
    <row r="1571" hidden="1" x14ac:dyDescent="0.3"/>
    <row r="1572" hidden="1" x14ac:dyDescent="0.3"/>
    <row r="1573" hidden="1" x14ac:dyDescent="0.3"/>
    <row r="1574" hidden="1" x14ac:dyDescent="0.3"/>
    <row r="1575" hidden="1" x14ac:dyDescent="0.3"/>
    <row r="1576" hidden="1" x14ac:dyDescent="0.3"/>
    <row r="1577" hidden="1" x14ac:dyDescent="0.3"/>
    <row r="1578" hidden="1" x14ac:dyDescent="0.3"/>
    <row r="1579" hidden="1" x14ac:dyDescent="0.3"/>
    <row r="1580" hidden="1" x14ac:dyDescent="0.3"/>
    <row r="1581" hidden="1" x14ac:dyDescent="0.3"/>
    <row r="1582" hidden="1" x14ac:dyDescent="0.3"/>
    <row r="1583" hidden="1" x14ac:dyDescent="0.3"/>
    <row r="1584" hidden="1" x14ac:dyDescent="0.3"/>
    <row r="1585" hidden="1" x14ac:dyDescent="0.3"/>
    <row r="1586" hidden="1" x14ac:dyDescent="0.3"/>
    <row r="1587" hidden="1" x14ac:dyDescent="0.3"/>
    <row r="1588" hidden="1" x14ac:dyDescent="0.3"/>
    <row r="1589" hidden="1" x14ac:dyDescent="0.3"/>
    <row r="1590" hidden="1" x14ac:dyDescent="0.3"/>
    <row r="1591" hidden="1" x14ac:dyDescent="0.3"/>
    <row r="1592" hidden="1" x14ac:dyDescent="0.3"/>
    <row r="1593" hidden="1" x14ac:dyDescent="0.3"/>
    <row r="1594" hidden="1" x14ac:dyDescent="0.3"/>
    <row r="1595" hidden="1" x14ac:dyDescent="0.3"/>
    <row r="1596" hidden="1" x14ac:dyDescent="0.3"/>
    <row r="1597" hidden="1" x14ac:dyDescent="0.3"/>
    <row r="1598" hidden="1" x14ac:dyDescent="0.3"/>
    <row r="1599" hidden="1" x14ac:dyDescent="0.3"/>
    <row r="1600" hidden="1" x14ac:dyDescent="0.3"/>
    <row r="1601" hidden="1" x14ac:dyDescent="0.3"/>
    <row r="1602" hidden="1" x14ac:dyDescent="0.3"/>
    <row r="1603" hidden="1" x14ac:dyDescent="0.3"/>
    <row r="1604" hidden="1" x14ac:dyDescent="0.3"/>
    <row r="1605" hidden="1" x14ac:dyDescent="0.3"/>
    <row r="1606" hidden="1" x14ac:dyDescent="0.3"/>
    <row r="1607" hidden="1" x14ac:dyDescent="0.3"/>
    <row r="1608" hidden="1" x14ac:dyDescent="0.3"/>
    <row r="1609" hidden="1" x14ac:dyDescent="0.3"/>
    <row r="1610" hidden="1" x14ac:dyDescent="0.3"/>
    <row r="1611" hidden="1" x14ac:dyDescent="0.3"/>
    <row r="1612" hidden="1" x14ac:dyDescent="0.3"/>
    <row r="1613" hidden="1" x14ac:dyDescent="0.3"/>
    <row r="1614" hidden="1" x14ac:dyDescent="0.3"/>
    <row r="1615" hidden="1" x14ac:dyDescent="0.3"/>
    <row r="1616" hidden="1" x14ac:dyDescent="0.3"/>
    <row r="1617" hidden="1" x14ac:dyDescent="0.3"/>
    <row r="1618" hidden="1" x14ac:dyDescent="0.3"/>
    <row r="1619" hidden="1" x14ac:dyDescent="0.3"/>
    <row r="1620" hidden="1" x14ac:dyDescent="0.3"/>
    <row r="1621" hidden="1" x14ac:dyDescent="0.3"/>
    <row r="1622" hidden="1" x14ac:dyDescent="0.3"/>
    <row r="1623" hidden="1" x14ac:dyDescent="0.3"/>
    <row r="1624" hidden="1" x14ac:dyDescent="0.3"/>
    <row r="1625" hidden="1" x14ac:dyDescent="0.3"/>
    <row r="1626" hidden="1" x14ac:dyDescent="0.3"/>
    <row r="1627" hidden="1" x14ac:dyDescent="0.3"/>
    <row r="1628" hidden="1" x14ac:dyDescent="0.3"/>
    <row r="1629" hidden="1" x14ac:dyDescent="0.3"/>
    <row r="1630" hidden="1" x14ac:dyDescent="0.3"/>
    <row r="1631" hidden="1" x14ac:dyDescent="0.3"/>
    <row r="1632" hidden="1" x14ac:dyDescent="0.3"/>
    <row r="1633" hidden="1" x14ac:dyDescent="0.3"/>
    <row r="1634" hidden="1" x14ac:dyDescent="0.3"/>
    <row r="1635" hidden="1" x14ac:dyDescent="0.3"/>
    <row r="1636" hidden="1" x14ac:dyDescent="0.3"/>
    <row r="1637" hidden="1" x14ac:dyDescent="0.3"/>
    <row r="1638" hidden="1" x14ac:dyDescent="0.3"/>
    <row r="1639" hidden="1" x14ac:dyDescent="0.3"/>
    <row r="1640" hidden="1" x14ac:dyDescent="0.3"/>
    <row r="1641" hidden="1" x14ac:dyDescent="0.3"/>
    <row r="1642" hidden="1" x14ac:dyDescent="0.3"/>
    <row r="1643" hidden="1" x14ac:dyDescent="0.3"/>
    <row r="1644" hidden="1" x14ac:dyDescent="0.3"/>
    <row r="1645" hidden="1" x14ac:dyDescent="0.3"/>
    <row r="1646" hidden="1" x14ac:dyDescent="0.3"/>
    <row r="1647" hidden="1" x14ac:dyDescent="0.3"/>
    <row r="1648" hidden="1" x14ac:dyDescent="0.3"/>
    <row r="1649" hidden="1" x14ac:dyDescent="0.3"/>
    <row r="1650" hidden="1" x14ac:dyDescent="0.3"/>
    <row r="1651" hidden="1" x14ac:dyDescent="0.3"/>
    <row r="1652" hidden="1" x14ac:dyDescent="0.3"/>
    <row r="1653" hidden="1" x14ac:dyDescent="0.3"/>
    <row r="1654" hidden="1" x14ac:dyDescent="0.3"/>
    <row r="1655" hidden="1" x14ac:dyDescent="0.3"/>
    <row r="1656" hidden="1" x14ac:dyDescent="0.3"/>
    <row r="1657" hidden="1" x14ac:dyDescent="0.3"/>
    <row r="1658" hidden="1" x14ac:dyDescent="0.3"/>
    <row r="1659" hidden="1" x14ac:dyDescent="0.3"/>
    <row r="1660" hidden="1" x14ac:dyDescent="0.3"/>
    <row r="1661" hidden="1" x14ac:dyDescent="0.3"/>
    <row r="1662" hidden="1" x14ac:dyDescent="0.3"/>
    <row r="1663" hidden="1" x14ac:dyDescent="0.3"/>
    <row r="1664" hidden="1" x14ac:dyDescent="0.3"/>
    <row r="1665" hidden="1" x14ac:dyDescent="0.3"/>
    <row r="1666" hidden="1" x14ac:dyDescent="0.3"/>
    <row r="1667" hidden="1" x14ac:dyDescent="0.3"/>
    <row r="1668" hidden="1" x14ac:dyDescent="0.3"/>
    <row r="1669" hidden="1" x14ac:dyDescent="0.3"/>
    <row r="1670" hidden="1" x14ac:dyDescent="0.3"/>
    <row r="1671" hidden="1" x14ac:dyDescent="0.3"/>
    <row r="1672" hidden="1" x14ac:dyDescent="0.3"/>
    <row r="1673" hidden="1" x14ac:dyDescent="0.3"/>
    <row r="1674" hidden="1" x14ac:dyDescent="0.3"/>
    <row r="1675" hidden="1" x14ac:dyDescent="0.3"/>
    <row r="1676" hidden="1" x14ac:dyDescent="0.3"/>
    <row r="1677" hidden="1" x14ac:dyDescent="0.3"/>
    <row r="1678" hidden="1" x14ac:dyDescent="0.3"/>
    <row r="1679" hidden="1" x14ac:dyDescent="0.3"/>
    <row r="1680" hidden="1" x14ac:dyDescent="0.3"/>
    <row r="1681" hidden="1" x14ac:dyDescent="0.3"/>
    <row r="1682" hidden="1" x14ac:dyDescent="0.3"/>
    <row r="1683" hidden="1" x14ac:dyDescent="0.3"/>
    <row r="1684" hidden="1" x14ac:dyDescent="0.3"/>
    <row r="1685" hidden="1" x14ac:dyDescent="0.3"/>
    <row r="1686" hidden="1" x14ac:dyDescent="0.3"/>
    <row r="1687" hidden="1" x14ac:dyDescent="0.3"/>
    <row r="1688" hidden="1" x14ac:dyDescent="0.3"/>
    <row r="1689" hidden="1" x14ac:dyDescent="0.3"/>
    <row r="1690" hidden="1" x14ac:dyDescent="0.3"/>
    <row r="1691" hidden="1" x14ac:dyDescent="0.3"/>
    <row r="1692" hidden="1" x14ac:dyDescent="0.3"/>
    <row r="1693" hidden="1" x14ac:dyDescent="0.3"/>
    <row r="1694" hidden="1" x14ac:dyDescent="0.3"/>
    <row r="1695" hidden="1" x14ac:dyDescent="0.3"/>
    <row r="1696" hidden="1" x14ac:dyDescent="0.3"/>
    <row r="1697" hidden="1" x14ac:dyDescent="0.3"/>
    <row r="1698" hidden="1" x14ac:dyDescent="0.3"/>
    <row r="1699" hidden="1" x14ac:dyDescent="0.3"/>
    <row r="1700" hidden="1" x14ac:dyDescent="0.3"/>
    <row r="1701" hidden="1" x14ac:dyDescent="0.3"/>
    <row r="1702" hidden="1" x14ac:dyDescent="0.3"/>
    <row r="1703" hidden="1" x14ac:dyDescent="0.3"/>
    <row r="1704" hidden="1" x14ac:dyDescent="0.3"/>
    <row r="1705" hidden="1" x14ac:dyDescent="0.3"/>
    <row r="1706" hidden="1" x14ac:dyDescent="0.3"/>
    <row r="1707" hidden="1" x14ac:dyDescent="0.3"/>
    <row r="1708" hidden="1" x14ac:dyDescent="0.3"/>
    <row r="1709" hidden="1" x14ac:dyDescent="0.3"/>
    <row r="1710" hidden="1" x14ac:dyDescent="0.3"/>
    <row r="1711" hidden="1" x14ac:dyDescent="0.3"/>
    <row r="1712" hidden="1" x14ac:dyDescent="0.3"/>
    <row r="1713" hidden="1" x14ac:dyDescent="0.3"/>
    <row r="1714" hidden="1" x14ac:dyDescent="0.3"/>
    <row r="1715" hidden="1" x14ac:dyDescent="0.3"/>
    <row r="1716" hidden="1" x14ac:dyDescent="0.3"/>
    <row r="1717" hidden="1" x14ac:dyDescent="0.3"/>
    <row r="1718" hidden="1" x14ac:dyDescent="0.3"/>
    <row r="1719" hidden="1" x14ac:dyDescent="0.3"/>
    <row r="1720" hidden="1" x14ac:dyDescent="0.3"/>
    <row r="1721" hidden="1" x14ac:dyDescent="0.3"/>
    <row r="1722" hidden="1" x14ac:dyDescent="0.3"/>
    <row r="1723" hidden="1" x14ac:dyDescent="0.3"/>
    <row r="1724" hidden="1" x14ac:dyDescent="0.3"/>
    <row r="1725" hidden="1" x14ac:dyDescent="0.3"/>
    <row r="1726" hidden="1" x14ac:dyDescent="0.3"/>
    <row r="1727" hidden="1" x14ac:dyDescent="0.3"/>
    <row r="1728" hidden="1" x14ac:dyDescent="0.3"/>
    <row r="1729" hidden="1" x14ac:dyDescent="0.3"/>
    <row r="1730" hidden="1" x14ac:dyDescent="0.3"/>
    <row r="1731" hidden="1" x14ac:dyDescent="0.3"/>
    <row r="1732" hidden="1" x14ac:dyDescent="0.3"/>
    <row r="1733" hidden="1" x14ac:dyDescent="0.3"/>
    <row r="1734" hidden="1" x14ac:dyDescent="0.3"/>
    <row r="1735" hidden="1" x14ac:dyDescent="0.3"/>
    <row r="1736" hidden="1" x14ac:dyDescent="0.3"/>
    <row r="1737" hidden="1" x14ac:dyDescent="0.3"/>
    <row r="1738" hidden="1" x14ac:dyDescent="0.3"/>
    <row r="1739" hidden="1" x14ac:dyDescent="0.3"/>
    <row r="1740" hidden="1" x14ac:dyDescent="0.3"/>
    <row r="1741" hidden="1" x14ac:dyDescent="0.3"/>
    <row r="1742" hidden="1" x14ac:dyDescent="0.3"/>
    <row r="1743" hidden="1" x14ac:dyDescent="0.3"/>
    <row r="1744" hidden="1" x14ac:dyDescent="0.3"/>
    <row r="1745" hidden="1" x14ac:dyDescent="0.3"/>
    <row r="1746" hidden="1" x14ac:dyDescent="0.3"/>
    <row r="1747" hidden="1" x14ac:dyDescent="0.3"/>
    <row r="1748" hidden="1" x14ac:dyDescent="0.3"/>
    <row r="1749" hidden="1" x14ac:dyDescent="0.3"/>
    <row r="1750" hidden="1" x14ac:dyDescent="0.3"/>
    <row r="1751" hidden="1" x14ac:dyDescent="0.3"/>
    <row r="1752" hidden="1" x14ac:dyDescent="0.3"/>
    <row r="1753" hidden="1" x14ac:dyDescent="0.3"/>
    <row r="1754" hidden="1" x14ac:dyDescent="0.3"/>
    <row r="1755" hidden="1" x14ac:dyDescent="0.3"/>
    <row r="1756" hidden="1" x14ac:dyDescent="0.3"/>
    <row r="1757" hidden="1" x14ac:dyDescent="0.3"/>
    <row r="1758" hidden="1" x14ac:dyDescent="0.3"/>
    <row r="1759" hidden="1" x14ac:dyDescent="0.3"/>
    <row r="1760" hidden="1" x14ac:dyDescent="0.3"/>
    <row r="1761" hidden="1" x14ac:dyDescent="0.3"/>
    <row r="1762" hidden="1" x14ac:dyDescent="0.3"/>
    <row r="1763" hidden="1" x14ac:dyDescent="0.3"/>
    <row r="1764" hidden="1" x14ac:dyDescent="0.3"/>
    <row r="1765" hidden="1" x14ac:dyDescent="0.3"/>
    <row r="1766" hidden="1" x14ac:dyDescent="0.3"/>
    <row r="1767" hidden="1" x14ac:dyDescent="0.3"/>
    <row r="1768" hidden="1" x14ac:dyDescent="0.3"/>
    <row r="1769" hidden="1" x14ac:dyDescent="0.3"/>
    <row r="1770" hidden="1" x14ac:dyDescent="0.3"/>
    <row r="1771" hidden="1" x14ac:dyDescent="0.3"/>
    <row r="1772" hidden="1" x14ac:dyDescent="0.3"/>
    <row r="1773" hidden="1" x14ac:dyDescent="0.3"/>
    <row r="1774" hidden="1" x14ac:dyDescent="0.3"/>
    <row r="1775" hidden="1" x14ac:dyDescent="0.3"/>
    <row r="1776" hidden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784" hidden="1" x14ac:dyDescent="0.3"/>
    <row r="1785" hidden="1" x14ac:dyDescent="0.3"/>
    <row r="1786" hidden="1" x14ac:dyDescent="0.3"/>
    <row r="1787" hidden="1" x14ac:dyDescent="0.3"/>
    <row r="1788" hidden="1" x14ac:dyDescent="0.3"/>
    <row r="1789" hidden="1" x14ac:dyDescent="0.3"/>
    <row r="1790" hidden="1" x14ac:dyDescent="0.3"/>
    <row r="1791" hidden="1" x14ac:dyDescent="0.3"/>
    <row r="1792" hidden="1" x14ac:dyDescent="0.3"/>
    <row r="1793" hidden="1" x14ac:dyDescent="0.3"/>
    <row r="1794" hidden="1" x14ac:dyDescent="0.3"/>
    <row r="1795" hidden="1" x14ac:dyDescent="0.3"/>
    <row r="1796" hidden="1" x14ac:dyDescent="0.3"/>
    <row r="1797" hidden="1" x14ac:dyDescent="0.3"/>
    <row r="1798" hidden="1" x14ac:dyDescent="0.3"/>
    <row r="1799" hidden="1" x14ac:dyDescent="0.3"/>
    <row r="1800" hidden="1" x14ac:dyDescent="0.3"/>
    <row r="1801" hidden="1" x14ac:dyDescent="0.3"/>
    <row r="1802" hidden="1" x14ac:dyDescent="0.3"/>
    <row r="1803" hidden="1" x14ac:dyDescent="0.3"/>
    <row r="1804" hidden="1" x14ac:dyDescent="0.3"/>
    <row r="1805" hidden="1" x14ac:dyDescent="0.3"/>
    <row r="1806" hidden="1" x14ac:dyDescent="0.3"/>
    <row r="1807" hidden="1" x14ac:dyDescent="0.3"/>
    <row r="1808" hidden="1" x14ac:dyDescent="0.3"/>
    <row r="1809" hidden="1" x14ac:dyDescent="0.3"/>
    <row r="1810" hidden="1" x14ac:dyDescent="0.3"/>
    <row r="1811" hidden="1" x14ac:dyDescent="0.3"/>
    <row r="1812" hidden="1" x14ac:dyDescent="0.3"/>
    <row r="1813" hidden="1" x14ac:dyDescent="0.3"/>
    <row r="1814" hidden="1" x14ac:dyDescent="0.3"/>
    <row r="1815" hidden="1" x14ac:dyDescent="0.3"/>
    <row r="1816" hidden="1" x14ac:dyDescent="0.3"/>
    <row r="1817" hidden="1" x14ac:dyDescent="0.3"/>
    <row r="1818" hidden="1" x14ac:dyDescent="0.3"/>
    <row r="1819" hidden="1" x14ac:dyDescent="0.3"/>
    <row r="1820" hidden="1" x14ac:dyDescent="0.3"/>
    <row r="1821" hidden="1" x14ac:dyDescent="0.3"/>
    <row r="1822" hidden="1" x14ac:dyDescent="0.3"/>
    <row r="1823" hidden="1" x14ac:dyDescent="0.3"/>
    <row r="1824" hidden="1" x14ac:dyDescent="0.3"/>
    <row r="1825" hidden="1" x14ac:dyDescent="0.3"/>
    <row r="1826" hidden="1" x14ac:dyDescent="0.3"/>
    <row r="1827" hidden="1" x14ac:dyDescent="0.3"/>
    <row r="1828" hidden="1" x14ac:dyDescent="0.3"/>
    <row r="1829" hidden="1" x14ac:dyDescent="0.3"/>
    <row r="1830" hidden="1" x14ac:dyDescent="0.3"/>
    <row r="1831" hidden="1" x14ac:dyDescent="0.3"/>
    <row r="1832" hidden="1" x14ac:dyDescent="0.3"/>
    <row r="1833" hidden="1" x14ac:dyDescent="0.3"/>
    <row r="1834" hidden="1" x14ac:dyDescent="0.3"/>
    <row r="1835" hidden="1" x14ac:dyDescent="0.3"/>
    <row r="1836" hidden="1" x14ac:dyDescent="0.3"/>
    <row r="1837" hidden="1" x14ac:dyDescent="0.3"/>
    <row r="1838" hidden="1" x14ac:dyDescent="0.3"/>
    <row r="1839" hidden="1" x14ac:dyDescent="0.3"/>
    <row r="1840" hidden="1" x14ac:dyDescent="0.3"/>
    <row r="1841" hidden="1" x14ac:dyDescent="0.3"/>
    <row r="1842" hidden="1" x14ac:dyDescent="0.3"/>
    <row r="1843" hidden="1" x14ac:dyDescent="0.3"/>
    <row r="1844" hidden="1" x14ac:dyDescent="0.3"/>
    <row r="1845" hidden="1" x14ac:dyDescent="0.3"/>
    <row r="1846" hidden="1" x14ac:dyDescent="0.3"/>
    <row r="1847" hidden="1" x14ac:dyDescent="0.3"/>
    <row r="1848" hidden="1" x14ac:dyDescent="0.3"/>
    <row r="1849" hidden="1" x14ac:dyDescent="0.3"/>
    <row r="1850" hidden="1" x14ac:dyDescent="0.3"/>
    <row r="1851" hidden="1" x14ac:dyDescent="0.3"/>
    <row r="1852" hidden="1" x14ac:dyDescent="0.3"/>
    <row r="1853" hidden="1" x14ac:dyDescent="0.3"/>
    <row r="1854" hidden="1" x14ac:dyDescent="0.3"/>
    <row r="1855" hidden="1" x14ac:dyDescent="0.3"/>
    <row r="1856" hidden="1" x14ac:dyDescent="0.3"/>
    <row r="1857" hidden="1" x14ac:dyDescent="0.3"/>
    <row r="1858" hidden="1" x14ac:dyDescent="0.3"/>
    <row r="1859" hidden="1" x14ac:dyDescent="0.3"/>
    <row r="1860" hidden="1" x14ac:dyDescent="0.3"/>
    <row r="1861" hidden="1" x14ac:dyDescent="0.3"/>
    <row r="1862" hidden="1" x14ac:dyDescent="0.3"/>
    <row r="1863" hidden="1" x14ac:dyDescent="0.3"/>
    <row r="1864" hidden="1" x14ac:dyDescent="0.3"/>
    <row r="1865" hidden="1" x14ac:dyDescent="0.3"/>
    <row r="1866" hidden="1" x14ac:dyDescent="0.3"/>
    <row r="1867" hidden="1" x14ac:dyDescent="0.3"/>
    <row r="1868" hidden="1" x14ac:dyDescent="0.3"/>
    <row r="1869" hidden="1" x14ac:dyDescent="0.3"/>
    <row r="1870" hidden="1" x14ac:dyDescent="0.3"/>
    <row r="1871" hidden="1" x14ac:dyDescent="0.3"/>
    <row r="1872" hidden="1" x14ac:dyDescent="0.3"/>
    <row r="1873" hidden="1" x14ac:dyDescent="0.3"/>
    <row r="1874" hidden="1" x14ac:dyDescent="0.3"/>
    <row r="1875" hidden="1" x14ac:dyDescent="0.3"/>
    <row r="1876" hidden="1" x14ac:dyDescent="0.3"/>
    <row r="1877" hidden="1" x14ac:dyDescent="0.3"/>
    <row r="1878" hidden="1" x14ac:dyDescent="0.3"/>
    <row r="1879" hidden="1" x14ac:dyDescent="0.3"/>
    <row r="1880" hidden="1" x14ac:dyDescent="0.3"/>
    <row r="1881" hidden="1" x14ac:dyDescent="0.3"/>
    <row r="1882" hidden="1" x14ac:dyDescent="0.3"/>
    <row r="1883" hidden="1" x14ac:dyDescent="0.3"/>
    <row r="1884" hidden="1" x14ac:dyDescent="0.3"/>
    <row r="1885" hidden="1" x14ac:dyDescent="0.3"/>
    <row r="1886" hidden="1" x14ac:dyDescent="0.3"/>
    <row r="1887" hidden="1" x14ac:dyDescent="0.3"/>
    <row r="1888" hidden="1" x14ac:dyDescent="0.3"/>
    <row r="1889" hidden="1" x14ac:dyDescent="0.3"/>
    <row r="1890" hidden="1" x14ac:dyDescent="0.3"/>
    <row r="1891" hidden="1" x14ac:dyDescent="0.3"/>
    <row r="1892" hidden="1" x14ac:dyDescent="0.3"/>
    <row r="1893" hidden="1" x14ac:dyDescent="0.3"/>
    <row r="1894" hidden="1" x14ac:dyDescent="0.3"/>
    <row r="1895" hidden="1" x14ac:dyDescent="0.3"/>
    <row r="1896" hidden="1" x14ac:dyDescent="0.3"/>
    <row r="1897" hidden="1" x14ac:dyDescent="0.3"/>
    <row r="1898" hidden="1" x14ac:dyDescent="0.3"/>
    <row r="1899" hidden="1" x14ac:dyDescent="0.3"/>
    <row r="1900" hidden="1" x14ac:dyDescent="0.3"/>
    <row r="1901" hidden="1" x14ac:dyDescent="0.3"/>
    <row r="1902" hidden="1" x14ac:dyDescent="0.3"/>
    <row r="1903" hidden="1" x14ac:dyDescent="0.3"/>
    <row r="1904" hidden="1" x14ac:dyDescent="0.3"/>
    <row r="1905" hidden="1" x14ac:dyDescent="0.3"/>
    <row r="1906" hidden="1" x14ac:dyDescent="0.3"/>
    <row r="1907" hidden="1" x14ac:dyDescent="0.3"/>
    <row r="1908" hidden="1" x14ac:dyDescent="0.3"/>
    <row r="1909" hidden="1" x14ac:dyDescent="0.3"/>
    <row r="1910" hidden="1" x14ac:dyDescent="0.3"/>
    <row r="1911" hidden="1" x14ac:dyDescent="0.3"/>
    <row r="1912" hidden="1" x14ac:dyDescent="0.3"/>
    <row r="1913" hidden="1" x14ac:dyDescent="0.3"/>
    <row r="1914" hidden="1" x14ac:dyDescent="0.3"/>
    <row r="1915" hidden="1" x14ac:dyDescent="0.3"/>
    <row r="1916" hidden="1" x14ac:dyDescent="0.3"/>
    <row r="1917" hidden="1" x14ac:dyDescent="0.3"/>
    <row r="1918" hidden="1" x14ac:dyDescent="0.3"/>
    <row r="1919" hidden="1" x14ac:dyDescent="0.3"/>
    <row r="1920" hidden="1" x14ac:dyDescent="0.3"/>
    <row r="1921" hidden="1" x14ac:dyDescent="0.3"/>
    <row r="1922" hidden="1" x14ac:dyDescent="0.3"/>
    <row r="1923" hidden="1" x14ac:dyDescent="0.3"/>
    <row r="1924" hidden="1" x14ac:dyDescent="0.3"/>
    <row r="1925" hidden="1" x14ac:dyDescent="0.3"/>
    <row r="1926" hidden="1" x14ac:dyDescent="0.3"/>
    <row r="1927" hidden="1" x14ac:dyDescent="0.3"/>
    <row r="1928" hidden="1" x14ac:dyDescent="0.3"/>
    <row r="1929" hidden="1" x14ac:dyDescent="0.3"/>
    <row r="1930" hidden="1" x14ac:dyDescent="0.3"/>
    <row r="1931" hidden="1" x14ac:dyDescent="0.3"/>
    <row r="1932" hidden="1" x14ac:dyDescent="0.3"/>
    <row r="1933" hidden="1" x14ac:dyDescent="0.3"/>
    <row r="1934" hidden="1" x14ac:dyDescent="0.3"/>
    <row r="1935" hidden="1" x14ac:dyDescent="0.3"/>
    <row r="1936" hidden="1" x14ac:dyDescent="0.3"/>
    <row r="1937" hidden="1" x14ac:dyDescent="0.3"/>
    <row r="1938" hidden="1" x14ac:dyDescent="0.3"/>
    <row r="1939" hidden="1" x14ac:dyDescent="0.3"/>
    <row r="1940" hidden="1" x14ac:dyDescent="0.3"/>
    <row r="1941" hidden="1" x14ac:dyDescent="0.3"/>
    <row r="1942" hidden="1" x14ac:dyDescent="0.3"/>
    <row r="1943" hidden="1" x14ac:dyDescent="0.3"/>
    <row r="1944" hidden="1" x14ac:dyDescent="0.3"/>
    <row r="1945" hidden="1" x14ac:dyDescent="0.3"/>
    <row r="1946" hidden="1" x14ac:dyDescent="0.3"/>
    <row r="1947" hidden="1" x14ac:dyDescent="0.3"/>
    <row r="1948" hidden="1" x14ac:dyDescent="0.3"/>
    <row r="1949" hidden="1" x14ac:dyDescent="0.3"/>
    <row r="1950" hidden="1" x14ac:dyDescent="0.3"/>
    <row r="1951" hidden="1" x14ac:dyDescent="0.3"/>
    <row r="1952" hidden="1" x14ac:dyDescent="0.3"/>
    <row r="1953" hidden="1" x14ac:dyDescent="0.3"/>
    <row r="1954" hidden="1" x14ac:dyDescent="0.3"/>
    <row r="1955" hidden="1" x14ac:dyDescent="0.3"/>
    <row r="1956" hidden="1" x14ac:dyDescent="0.3"/>
    <row r="1957" hidden="1" x14ac:dyDescent="0.3"/>
    <row r="1958" hidden="1" x14ac:dyDescent="0.3"/>
    <row r="1959" hidden="1" x14ac:dyDescent="0.3"/>
    <row r="1960" hidden="1" x14ac:dyDescent="0.3"/>
    <row r="1961" hidden="1" x14ac:dyDescent="0.3"/>
    <row r="1962" hidden="1" x14ac:dyDescent="0.3"/>
    <row r="1963" hidden="1" x14ac:dyDescent="0.3"/>
    <row r="1964" hidden="1" x14ac:dyDescent="0.3"/>
    <row r="1965" hidden="1" x14ac:dyDescent="0.3"/>
    <row r="1966" hidden="1" x14ac:dyDescent="0.3"/>
    <row r="1967" hidden="1" x14ac:dyDescent="0.3"/>
    <row r="1968" hidden="1" x14ac:dyDescent="0.3"/>
    <row r="1969" hidden="1" x14ac:dyDescent="0.3"/>
    <row r="1970" hidden="1" x14ac:dyDescent="0.3"/>
    <row r="1971" hidden="1" x14ac:dyDescent="0.3"/>
    <row r="1972" hidden="1" x14ac:dyDescent="0.3"/>
    <row r="1973" hidden="1" x14ac:dyDescent="0.3"/>
    <row r="1974" hidden="1" x14ac:dyDescent="0.3"/>
    <row r="1975" hidden="1" x14ac:dyDescent="0.3"/>
    <row r="1976" hidden="1" x14ac:dyDescent="0.3"/>
    <row r="1977" hidden="1" x14ac:dyDescent="0.3"/>
    <row r="1978" hidden="1" x14ac:dyDescent="0.3"/>
    <row r="1979" hidden="1" x14ac:dyDescent="0.3"/>
    <row r="1980" hidden="1" x14ac:dyDescent="0.3"/>
    <row r="1981" hidden="1" x14ac:dyDescent="0.3"/>
    <row r="1982" hidden="1" x14ac:dyDescent="0.3"/>
    <row r="1983" hidden="1" x14ac:dyDescent="0.3"/>
    <row r="1984" hidden="1" x14ac:dyDescent="0.3"/>
    <row r="1985" hidden="1" x14ac:dyDescent="0.3"/>
    <row r="1986" hidden="1" x14ac:dyDescent="0.3"/>
    <row r="1987" hidden="1" x14ac:dyDescent="0.3"/>
    <row r="1988" hidden="1" x14ac:dyDescent="0.3"/>
    <row r="1989" hidden="1" x14ac:dyDescent="0.3"/>
    <row r="1990" hidden="1" x14ac:dyDescent="0.3"/>
    <row r="1991" hidden="1" x14ac:dyDescent="0.3"/>
    <row r="1992" hidden="1" x14ac:dyDescent="0.3"/>
    <row r="1993" hidden="1" x14ac:dyDescent="0.3"/>
    <row r="1994" hidden="1" x14ac:dyDescent="0.3"/>
    <row r="1995" hidden="1" x14ac:dyDescent="0.3"/>
    <row r="1996" hidden="1" x14ac:dyDescent="0.3"/>
    <row r="1997" hidden="1" x14ac:dyDescent="0.3"/>
    <row r="1998" hidden="1" x14ac:dyDescent="0.3"/>
    <row r="1999" hidden="1" x14ac:dyDescent="0.3"/>
    <row r="2000" hidden="1" x14ac:dyDescent="0.3"/>
    <row r="2001" hidden="1" x14ac:dyDescent="0.3"/>
    <row r="2002" hidden="1" x14ac:dyDescent="0.3"/>
    <row r="2003" hidden="1" x14ac:dyDescent="0.3"/>
    <row r="2004" hidden="1" x14ac:dyDescent="0.3"/>
    <row r="2005" hidden="1" x14ac:dyDescent="0.3"/>
    <row r="2006" hidden="1" x14ac:dyDescent="0.3"/>
    <row r="2007" hidden="1" x14ac:dyDescent="0.3"/>
    <row r="2008" hidden="1" x14ac:dyDescent="0.3"/>
    <row r="2009" hidden="1" x14ac:dyDescent="0.3"/>
    <row r="2010" hidden="1" x14ac:dyDescent="0.3"/>
    <row r="2011" hidden="1" x14ac:dyDescent="0.3"/>
    <row r="2012" hidden="1" x14ac:dyDescent="0.3"/>
    <row r="2013" hidden="1" x14ac:dyDescent="0.3"/>
    <row r="2014" hidden="1" x14ac:dyDescent="0.3"/>
    <row r="2015" hidden="1" x14ac:dyDescent="0.3"/>
    <row r="2016" hidden="1" x14ac:dyDescent="0.3"/>
    <row r="2017" hidden="1" x14ac:dyDescent="0.3"/>
    <row r="2018" hidden="1" x14ac:dyDescent="0.3"/>
    <row r="2019" hidden="1" x14ac:dyDescent="0.3"/>
    <row r="2020" hidden="1" x14ac:dyDescent="0.3"/>
    <row r="2021" hidden="1" x14ac:dyDescent="0.3"/>
    <row r="2022" hidden="1" x14ac:dyDescent="0.3"/>
    <row r="2023" hidden="1" x14ac:dyDescent="0.3"/>
    <row r="2024" hidden="1" x14ac:dyDescent="0.3"/>
    <row r="2025" hidden="1" x14ac:dyDescent="0.3"/>
    <row r="2026" hidden="1" x14ac:dyDescent="0.3"/>
    <row r="2027" hidden="1" x14ac:dyDescent="0.3"/>
    <row r="2028" hidden="1" x14ac:dyDescent="0.3"/>
    <row r="2029" hidden="1" x14ac:dyDescent="0.3"/>
    <row r="2030" hidden="1" x14ac:dyDescent="0.3"/>
    <row r="2031" hidden="1" x14ac:dyDescent="0.3"/>
    <row r="2032" hidden="1" x14ac:dyDescent="0.3"/>
    <row r="2033" hidden="1" x14ac:dyDescent="0.3"/>
    <row r="2034" hidden="1" x14ac:dyDescent="0.3"/>
    <row r="2035" hidden="1" x14ac:dyDescent="0.3"/>
    <row r="2036" hidden="1" x14ac:dyDescent="0.3"/>
    <row r="2037" hidden="1" x14ac:dyDescent="0.3"/>
    <row r="2038" hidden="1" x14ac:dyDescent="0.3"/>
    <row r="2039" hidden="1" x14ac:dyDescent="0.3"/>
    <row r="2040" hidden="1" x14ac:dyDescent="0.3"/>
    <row r="2041" hidden="1" x14ac:dyDescent="0.3"/>
    <row r="2042" hidden="1" x14ac:dyDescent="0.3"/>
    <row r="2043" hidden="1" x14ac:dyDescent="0.3"/>
    <row r="2044" hidden="1" x14ac:dyDescent="0.3"/>
    <row r="2045" hidden="1" x14ac:dyDescent="0.3"/>
    <row r="2046" hidden="1" x14ac:dyDescent="0.3"/>
    <row r="2047" hidden="1" x14ac:dyDescent="0.3"/>
    <row r="2048" hidden="1" x14ac:dyDescent="0.3"/>
    <row r="2049" hidden="1" x14ac:dyDescent="0.3"/>
    <row r="2050" hidden="1" x14ac:dyDescent="0.3"/>
    <row r="2051" hidden="1" x14ac:dyDescent="0.3"/>
    <row r="2052" hidden="1" x14ac:dyDescent="0.3"/>
    <row r="2053" hidden="1" x14ac:dyDescent="0.3"/>
    <row r="2054" hidden="1" x14ac:dyDescent="0.3"/>
    <row r="2055" hidden="1" x14ac:dyDescent="0.3"/>
    <row r="2056" hidden="1" x14ac:dyDescent="0.3"/>
    <row r="2057" hidden="1" x14ac:dyDescent="0.3"/>
    <row r="2058" hidden="1" x14ac:dyDescent="0.3"/>
    <row r="2059" hidden="1" x14ac:dyDescent="0.3"/>
    <row r="2060" hidden="1" x14ac:dyDescent="0.3"/>
    <row r="2061" hidden="1" x14ac:dyDescent="0.3"/>
    <row r="2062" hidden="1" x14ac:dyDescent="0.3"/>
    <row r="2063" hidden="1" x14ac:dyDescent="0.3"/>
    <row r="2064" hidden="1" x14ac:dyDescent="0.3"/>
    <row r="2065" hidden="1" x14ac:dyDescent="0.3"/>
    <row r="2066" hidden="1" x14ac:dyDescent="0.3"/>
    <row r="2067" hidden="1" x14ac:dyDescent="0.3"/>
    <row r="2068" hidden="1" x14ac:dyDescent="0.3"/>
    <row r="2069" hidden="1" x14ac:dyDescent="0.3"/>
    <row r="2070" hidden="1" x14ac:dyDescent="0.3"/>
    <row r="2071" hidden="1" x14ac:dyDescent="0.3"/>
    <row r="2072" hidden="1" x14ac:dyDescent="0.3"/>
    <row r="2073" hidden="1" x14ac:dyDescent="0.3"/>
    <row r="2074" hidden="1" x14ac:dyDescent="0.3"/>
    <row r="2075" hidden="1" x14ac:dyDescent="0.3"/>
    <row r="2076" hidden="1" x14ac:dyDescent="0.3"/>
    <row r="2077" hidden="1" x14ac:dyDescent="0.3"/>
    <row r="2078" hidden="1" x14ac:dyDescent="0.3"/>
    <row r="2079" hidden="1" x14ac:dyDescent="0.3"/>
    <row r="2080" hidden="1" x14ac:dyDescent="0.3"/>
    <row r="2081" hidden="1" x14ac:dyDescent="0.3"/>
    <row r="2082" hidden="1" x14ac:dyDescent="0.3"/>
    <row r="2083" hidden="1" x14ac:dyDescent="0.3"/>
    <row r="2084" hidden="1" x14ac:dyDescent="0.3"/>
    <row r="2085" hidden="1" x14ac:dyDescent="0.3"/>
    <row r="2086" hidden="1" x14ac:dyDescent="0.3"/>
    <row r="2087" hidden="1" x14ac:dyDescent="0.3"/>
    <row r="2088" hidden="1" x14ac:dyDescent="0.3"/>
    <row r="2089" hidden="1" x14ac:dyDescent="0.3"/>
    <row r="2090" hidden="1" x14ac:dyDescent="0.3"/>
    <row r="2091" hidden="1" x14ac:dyDescent="0.3"/>
    <row r="2092" hidden="1" x14ac:dyDescent="0.3"/>
    <row r="2093" hidden="1" x14ac:dyDescent="0.3"/>
    <row r="2094" hidden="1" x14ac:dyDescent="0.3"/>
    <row r="2095" hidden="1" x14ac:dyDescent="0.3"/>
    <row r="2096" hidden="1" x14ac:dyDescent="0.3"/>
    <row r="2097" hidden="1" x14ac:dyDescent="0.3"/>
    <row r="2098" hidden="1" x14ac:dyDescent="0.3"/>
    <row r="2099" hidden="1" x14ac:dyDescent="0.3"/>
    <row r="2100" hidden="1" x14ac:dyDescent="0.3"/>
    <row r="2101" hidden="1" x14ac:dyDescent="0.3"/>
    <row r="2102" hidden="1" x14ac:dyDescent="0.3"/>
    <row r="2103" hidden="1" x14ac:dyDescent="0.3"/>
    <row r="2104" hidden="1" x14ac:dyDescent="0.3"/>
    <row r="2105" hidden="1" x14ac:dyDescent="0.3"/>
    <row r="2106" hidden="1" x14ac:dyDescent="0.3"/>
    <row r="2107" hidden="1" x14ac:dyDescent="0.3"/>
    <row r="2108" hidden="1" x14ac:dyDescent="0.3"/>
    <row r="2109" hidden="1" x14ac:dyDescent="0.3"/>
    <row r="2110" hidden="1" x14ac:dyDescent="0.3"/>
    <row r="2111" hidden="1" x14ac:dyDescent="0.3"/>
    <row r="2112" hidden="1" x14ac:dyDescent="0.3"/>
    <row r="2113" hidden="1" x14ac:dyDescent="0.3"/>
    <row r="2114" hidden="1" x14ac:dyDescent="0.3"/>
    <row r="2115" hidden="1" x14ac:dyDescent="0.3"/>
    <row r="2116" hidden="1" x14ac:dyDescent="0.3"/>
    <row r="2117" hidden="1" x14ac:dyDescent="0.3"/>
    <row r="2118" hidden="1" x14ac:dyDescent="0.3"/>
    <row r="2119" hidden="1" x14ac:dyDescent="0.3"/>
    <row r="2120" hidden="1" x14ac:dyDescent="0.3"/>
    <row r="2121" hidden="1" x14ac:dyDescent="0.3"/>
    <row r="2122" hidden="1" x14ac:dyDescent="0.3"/>
    <row r="2123" hidden="1" x14ac:dyDescent="0.3"/>
    <row r="2124" hidden="1" x14ac:dyDescent="0.3"/>
    <row r="2125" hidden="1" x14ac:dyDescent="0.3"/>
    <row r="2126" hidden="1" x14ac:dyDescent="0.3"/>
    <row r="2127" hidden="1" x14ac:dyDescent="0.3"/>
    <row r="2128" hidden="1" x14ac:dyDescent="0.3"/>
    <row r="2129" hidden="1" x14ac:dyDescent="0.3"/>
    <row r="2130" hidden="1" x14ac:dyDescent="0.3"/>
    <row r="2131" hidden="1" x14ac:dyDescent="0.3"/>
    <row r="2132" hidden="1" x14ac:dyDescent="0.3"/>
    <row r="2133" hidden="1" x14ac:dyDescent="0.3"/>
    <row r="2134" hidden="1" x14ac:dyDescent="0.3"/>
    <row r="2135" hidden="1" x14ac:dyDescent="0.3"/>
    <row r="2136" hidden="1" x14ac:dyDescent="0.3"/>
    <row r="2137" hidden="1" x14ac:dyDescent="0.3"/>
    <row r="2138" hidden="1" x14ac:dyDescent="0.3"/>
    <row r="2139" hidden="1" x14ac:dyDescent="0.3"/>
    <row r="2140" hidden="1" x14ac:dyDescent="0.3"/>
    <row r="2141" hidden="1" x14ac:dyDescent="0.3"/>
    <row r="2142" hidden="1" x14ac:dyDescent="0.3"/>
    <row r="2143" hidden="1" x14ac:dyDescent="0.3"/>
    <row r="2144" hidden="1" x14ac:dyDescent="0.3"/>
    <row r="2145" hidden="1" x14ac:dyDescent="0.3"/>
    <row r="2146" hidden="1" x14ac:dyDescent="0.3"/>
    <row r="2147" hidden="1" x14ac:dyDescent="0.3"/>
    <row r="2148" hidden="1" x14ac:dyDescent="0.3"/>
    <row r="2149" hidden="1" x14ac:dyDescent="0.3"/>
    <row r="2150" hidden="1" x14ac:dyDescent="0.3"/>
    <row r="2151" hidden="1" x14ac:dyDescent="0.3"/>
    <row r="2152" hidden="1" x14ac:dyDescent="0.3"/>
    <row r="2153" hidden="1" x14ac:dyDescent="0.3"/>
    <row r="2154" hidden="1" x14ac:dyDescent="0.3"/>
    <row r="2155" hidden="1" x14ac:dyDescent="0.3"/>
    <row r="2156" hidden="1" x14ac:dyDescent="0.3"/>
    <row r="2157" hidden="1" x14ac:dyDescent="0.3"/>
    <row r="2158" hidden="1" x14ac:dyDescent="0.3"/>
    <row r="2159" hidden="1" x14ac:dyDescent="0.3"/>
    <row r="2160" hidden="1" x14ac:dyDescent="0.3"/>
    <row r="2161" hidden="1" x14ac:dyDescent="0.3"/>
    <row r="2162" hidden="1" x14ac:dyDescent="0.3"/>
    <row r="2163" hidden="1" x14ac:dyDescent="0.3"/>
    <row r="2164" hidden="1" x14ac:dyDescent="0.3"/>
    <row r="2165" hidden="1" x14ac:dyDescent="0.3"/>
    <row r="2166" hidden="1" x14ac:dyDescent="0.3"/>
    <row r="2167" hidden="1" x14ac:dyDescent="0.3"/>
    <row r="2168" hidden="1" x14ac:dyDescent="0.3"/>
    <row r="2169" hidden="1" x14ac:dyDescent="0.3"/>
    <row r="2170" hidden="1" x14ac:dyDescent="0.3"/>
    <row r="2171" hidden="1" x14ac:dyDescent="0.3"/>
    <row r="2172" hidden="1" x14ac:dyDescent="0.3"/>
    <row r="2173" hidden="1" x14ac:dyDescent="0.3"/>
    <row r="2174" hidden="1" x14ac:dyDescent="0.3"/>
    <row r="2175" hidden="1" x14ac:dyDescent="0.3"/>
    <row r="2176" hidden="1" x14ac:dyDescent="0.3"/>
    <row r="2177" hidden="1" x14ac:dyDescent="0.3"/>
    <row r="2178" hidden="1" x14ac:dyDescent="0.3"/>
    <row r="2179" hidden="1" x14ac:dyDescent="0.3"/>
    <row r="2180" hidden="1" x14ac:dyDescent="0.3"/>
    <row r="2181" hidden="1" x14ac:dyDescent="0.3"/>
    <row r="2182" hidden="1" x14ac:dyDescent="0.3"/>
    <row r="2183" hidden="1" x14ac:dyDescent="0.3"/>
    <row r="2184" hidden="1" x14ac:dyDescent="0.3"/>
    <row r="2185" hidden="1" x14ac:dyDescent="0.3"/>
    <row r="2186" hidden="1" x14ac:dyDescent="0.3"/>
    <row r="2187" hidden="1" x14ac:dyDescent="0.3"/>
    <row r="2188" hidden="1" x14ac:dyDescent="0.3"/>
    <row r="2189" hidden="1" x14ac:dyDescent="0.3"/>
    <row r="2190" hidden="1" x14ac:dyDescent="0.3"/>
    <row r="2191" hidden="1" x14ac:dyDescent="0.3"/>
    <row r="2192" hidden="1" x14ac:dyDescent="0.3"/>
    <row r="2193" hidden="1" x14ac:dyDescent="0.3"/>
    <row r="2194" hidden="1" x14ac:dyDescent="0.3"/>
    <row r="2195" hidden="1" x14ac:dyDescent="0.3"/>
    <row r="2196" hidden="1" x14ac:dyDescent="0.3"/>
    <row r="2197" hidden="1" x14ac:dyDescent="0.3"/>
    <row r="2198" hidden="1" x14ac:dyDescent="0.3"/>
    <row r="2199" hidden="1" x14ac:dyDescent="0.3"/>
    <row r="2200" hidden="1" x14ac:dyDescent="0.3"/>
    <row r="2201" hidden="1" x14ac:dyDescent="0.3"/>
    <row r="2202" hidden="1" x14ac:dyDescent="0.3"/>
    <row r="2203" hidden="1" x14ac:dyDescent="0.3"/>
    <row r="2204" hidden="1" x14ac:dyDescent="0.3"/>
    <row r="2205" hidden="1" x14ac:dyDescent="0.3"/>
    <row r="2206" hidden="1" x14ac:dyDescent="0.3"/>
    <row r="2207" hidden="1" x14ac:dyDescent="0.3"/>
    <row r="2208" hidden="1" x14ac:dyDescent="0.3"/>
    <row r="2209" hidden="1" x14ac:dyDescent="0.3"/>
    <row r="2210" hidden="1" x14ac:dyDescent="0.3"/>
    <row r="2211" hidden="1" x14ac:dyDescent="0.3"/>
    <row r="2212" hidden="1" x14ac:dyDescent="0.3"/>
    <row r="2213" hidden="1" x14ac:dyDescent="0.3"/>
    <row r="2214" hidden="1" x14ac:dyDescent="0.3"/>
    <row r="2215" hidden="1" x14ac:dyDescent="0.3"/>
    <row r="2216" hidden="1" x14ac:dyDescent="0.3"/>
    <row r="2217" hidden="1" x14ac:dyDescent="0.3"/>
    <row r="2218" hidden="1" x14ac:dyDescent="0.3"/>
    <row r="2219" hidden="1" x14ac:dyDescent="0.3"/>
    <row r="2220" hidden="1" x14ac:dyDescent="0.3"/>
    <row r="2221" hidden="1" x14ac:dyDescent="0.3"/>
    <row r="2222" hidden="1" x14ac:dyDescent="0.3"/>
    <row r="2223" hidden="1" x14ac:dyDescent="0.3"/>
    <row r="2224" hidden="1" x14ac:dyDescent="0.3"/>
    <row r="2225" hidden="1" x14ac:dyDescent="0.3"/>
    <row r="2226" hidden="1" x14ac:dyDescent="0.3"/>
    <row r="2227" hidden="1" x14ac:dyDescent="0.3"/>
    <row r="2228" hidden="1" x14ac:dyDescent="0.3"/>
    <row r="2229" hidden="1" x14ac:dyDescent="0.3"/>
    <row r="2230" hidden="1" x14ac:dyDescent="0.3"/>
    <row r="2231" hidden="1" x14ac:dyDescent="0.3"/>
    <row r="2232" hidden="1" x14ac:dyDescent="0.3"/>
    <row r="2233" hidden="1" x14ac:dyDescent="0.3"/>
    <row r="2234" hidden="1" x14ac:dyDescent="0.3"/>
    <row r="2235" hidden="1" x14ac:dyDescent="0.3"/>
    <row r="2236" hidden="1" x14ac:dyDescent="0.3"/>
    <row r="2237" hidden="1" x14ac:dyDescent="0.3"/>
    <row r="2238" hidden="1" x14ac:dyDescent="0.3"/>
    <row r="2239" hidden="1" x14ac:dyDescent="0.3"/>
    <row r="2240" hidden="1" x14ac:dyDescent="0.3"/>
    <row r="2241" hidden="1" x14ac:dyDescent="0.3"/>
    <row r="2242" hidden="1" x14ac:dyDescent="0.3"/>
    <row r="2243" hidden="1" x14ac:dyDescent="0.3"/>
    <row r="2244" hidden="1" x14ac:dyDescent="0.3"/>
    <row r="2245" hidden="1" x14ac:dyDescent="0.3"/>
    <row r="2246" hidden="1" x14ac:dyDescent="0.3"/>
    <row r="2247" hidden="1" x14ac:dyDescent="0.3"/>
    <row r="2248" hidden="1" x14ac:dyDescent="0.3"/>
    <row r="2249" hidden="1" x14ac:dyDescent="0.3"/>
    <row r="2250" hidden="1" x14ac:dyDescent="0.3"/>
    <row r="2251" hidden="1" x14ac:dyDescent="0.3"/>
    <row r="2252" hidden="1" x14ac:dyDescent="0.3"/>
    <row r="2253" hidden="1" x14ac:dyDescent="0.3"/>
    <row r="2254" hidden="1" x14ac:dyDescent="0.3"/>
    <row r="2255" hidden="1" x14ac:dyDescent="0.3"/>
    <row r="2256" hidden="1" x14ac:dyDescent="0.3"/>
    <row r="2257" hidden="1" x14ac:dyDescent="0.3"/>
    <row r="2258" hidden="1" x14ac:dyDescent="0.3"/>
    <row r="2259" hidden="1" x14ac:dyDescent="0.3"/>
    <row r="2260" hidden="1" x14ac:dyDescent="0.3"/>
    <row r="2261" hidden="1" x14ac:dyDescent="0.3"/>
    <row r="2262" hidden="1" x14ac:dyDescent="0.3"/>
    <row r="2263" hidden="1" x14ac:dyDescent="0.3"/>
    <row r="2264" hidden="1" x14ac:dyDescent="0.3"/>
    <row r="2265" hidden="1" x14ac:dyDescent="0.3"/>
    <row r="2266" hidden="1" x14ac:dyDescent="0.3"/>
    <row r="2267" hidden="1" x14ac:dyDescent="0.3"/>
    <row r="2268" hidden="1" x14ac:dyDescent="0.3"/>
    <row r="2269" hidden="1" x14ac:dyDescent="0.3"/>
    <row r="2270" hidden="1" x14ac:dyDescent="0.3"/>
    <row r="2271" hidden="1" x14ac:dyDescent="0.3"/>
    <row r="2272" hidden="1" x14ac:dyDescent="0.3"/>
    <row r="2273" hidden="1" x14ac:dyDescent="0.3"/>
    <row r="2274" hidden="1" x14ac:dyDescent="0.3"/>
    <row r="2275" hidden="1" x14ac:dyDescent="0.3"/>
    <row r="2276" hidden="1" x14ac:dyDescent="0.3"/>
    <row r="2277" hidden="1" x14ac:dyDescent="0.3"/>
    <row r="2278" hidden="1" x14ac:dyDescent="0.3"/>
    <row r="2279" hidden="1" x14ac:dyDescent="0.3"/>
    <row r="2280" hidden="1" x14ac:dyDescent="0.3"/>
    <row r="2281" hidden="1" x14ac:dyDescent="0.3"/>
    <row r="2282" hidden="1" x14ac:dyDescent="0.3"/>
    <row r="2283" hidden="1" x14ac:dyDescent="0.3"/>
    <row r="2284" hidden="1" x14ac:dyDescent="0.3"/>
    <row r="2285" hidden="1" x14ac:dyDescent="0.3"/>
    <row r="2286" hidden="1" x14ac:dyDescent="0.3"/>
    <row r="2287" hidden="1" x14ac:dyDescent="0.3"/>
    <row r="2288" hidden="1" x14ac:dyDescent="0.3"/>
    <row r="2289" hidden="1" x14ac:dyDescent="0.3"/>
    <row r="2290" hidden="1" x14ac:dyDescent="0.3"/>
    <row r="2291" hidden="1" x14ac:dyDescent="0.3"/>
    <row r="2292" hidden="1" x14ac:dyDescent="0.3"/>
    <row r="2293" hidden="1" x14ac:dyDescent="0.3"/>
    <row r="2294" hidden="1" x14ac:dyDescent="0.3"/>
    <row r="2295" hidden="1" x14ac:dyDescent="0.3"/>
    <row r="2296" hidden="1" x14ac:dyDescent="0.3"/>
    <row r="2297" hidden="1" x14ac:dyDescent="0.3"/>
    <row r="2298" hidden="1" x14ac:dyDescent="0.3"/>
    <row r="2299" hidden="1" x14ac:dyDescent="0.3"/>
    <row r="2300" hidden="1" x14ac:dyDescent="0.3"/>
    <row r="2301" hidden="1" x14ac:dyDescent="0.3"/>
    <row r="2302" hidden="1" x14ac:dyDescent="0.3"/>
    <row r="2303" hidden="1" x14ac:dyDescent="0.3"/>
    <row r="2304" hidden="1" x14ac:dyDescent="0.3"/>
    <row r="2305" hidden="1" x14ac:dyDescent="0.3"/>
    <row r="2306" hidden="1" x14ac:dyDescent="0.3"/>
    <row r="2307" hidden="1" x14ac:dyDescent="0.3"/>
    <row r="2308" hidden="1" x14ac:dyDescent="0.3"/>
    <row r="2309" hidden="1" x14ac:dyDescent="0.3"/>
    <row r="2310" hidden="1" x14ac:dyDescent="0.3"/>
    <row r="2311" hidden="1" x14ac:dyDescent="0.3"/>
    <row r="2312" hidden="1" x14ac:dyDescent="0.3"/>
    <row r="2313" hidden="1" x14ac:dyDescent="0.3"/>
    <row r="2314" hidden="1" x14ac:dyDescent="0.3"/>
    <row r="2315" hidden="1" x14ac:dyDescent="0.3"/>
    <row r="2316" hidden="1" x14ac:dyDescent="0.3"/>
    <row r="2317" hidden="1" x14ac:dyDescent="0.3"/>
    <row r="2318" hidden="1" x14ac:dyDescent="0.3"/>
    <row r="2319" hidden="1" x14ac:dyDescent="0.3"/>
    <row r="2320" hidden="1" x14ac:dyDescent="0.3"/>
    <row r="2321" hidden="1" x14ac:dyDescent="0.3"/>
    <row r="2322" hidden="1" x14ac:dyDescent="0.3"/>
    <row r="2323" hidden="1" x14ac:dyDescent="0.3"/>
    <row r="2324" hidden="1" x14ac:dyDescent="0.3"/>
    <row r="2325" hidden="1" x14ac:dyDescent="0.3"/>
    <row r="2326" hidden="1" x14ac:dyDescent="0.3"/>
    <row r="2327" hidden="1" x14ac:dyDescent="0.3"/>
    <row r="2328" hidden="1" x14ac:dyDescent="0.3"/>
    <row r="2329" hidden="1" x14ac:dyDescent="0.3"/>
    <row r="2330" hidden="1" x14ac:dyDescent="0.3"/>
    <row r="2331" hidden="1" x14ac:dyDescent="0.3"/>
    <row r="2332" hidden="1" x14ac:dyDescent="0.3"/>
    <row r="2333" hidden="1" x14ac:dyDescent="0.3"/>
    <row r="2334" hidden="1" x14ac:dyDescent="0.3"/>
    <row r="2335" hidden="1" x14ac:dyDescent="0.3"/>
    <row r="2336" hidden="1" x14ac:dyDescent="0.3"/>
    <row r="2337" hidden="1" x14ac:dyDescent="0.3"/>
    <row r="2338" hidden="1" x14ac:dyDescent="0.3"/>
    <row r="2339" hidden="1" x14ac:dyDescent="0.3"/>
    <row r="2340" hidden="1" x14ac:dyDescent="0.3"/>
    <row r="2341" hidden="1" x14ac:dyDescent="0.3"/>
    <row r="2342" hidden="1" x14ac:dyDescent="0.3"/>
    <row r="2343" hidden="1" x14ac:dyDescent="0.3"/>
    <row r="2344" hidden="1" x14ac:dyDescent="0.3"/>
    <row r="2345" hidden="1" x14ac:dyDescent="0.3"/>
    <row r="2346" hidden="1" x14ac:dyDescent="0.3"/>
    <row r="2347" hidden="1" x14ac:dyDescent="0.3"/>
    <row r="2348" hidden="1" x14ac:dyDescent="0.3"/>
    <row r="2349" hidden="1" x14ac:dyDescent="0.3"/>
    <row r="2350" hidden="1" x14ac:dyDescent="0.3"/>
    <row r="2351" hidden="1" x14ac:dyDescent="0.3"/>
    <row r="2352" hidden="1" x14ac:dyDescent="0.3"/>
    <row r="2353" hidden="1" x14ac:dyDescent="0.3"/>
    <row r="2354" hidden="1" x14ac:dyDescent="0.3"/>
    <row r="2355" hidden="1" x14ac:dyDescent="0.3"/>
    <row r="2356" hidden="1" x14ac:dyDescent="0.3"/>
    <row r="2357" hidden="1" x14ac:dyDescent="0.3"/>
    <row r="2358" hidden="1" x14ac:dyDescent="0.3"/>
    <row r="2359" hidden="1" x14ac:dyDescent="0.3"/>
    <row r="2360" hidden="1" x14ac:dyDescent="0.3"/>
    <row r="2361" hidden="1" x14ac:dyDescent="0.3"/>
    <row r="2362" hidden="1" x14ac:dyDescent="0.3"/>
    <row r="2363" hidden="1" x14ac:dyDescent="0.3"/>
    <row r="2364" hidden="1" x14ac:dyDescent="0.3"/>
    <row r="2365" hidden="1" x14ac:dyDescent="0.3"/>
    <row r="2366" hidden="1" x14ac:dyDescent="0.3"/>
    <row r="2367" hidden="1" x14ac:dyDescent="0.3"/>
    <row r="2368" hidden="1" x14ac:dyDescent="0.3"/>
    <row r="2369" hidden="1" x14ac:dyDescent="0.3"/>
    <row r="2370" hidden="1" x14ac:dyDescent="0.3"/>
    <row r="2371" hidden="1" x14ac:dyDescent="0.3"/>
    <row r="2372" hidden="1" x14ac:dyDescent="0.3"/>
    <row r="2373" hidden="1" x14ac:dyDescent="0.3"/>
    <row r="2374" hidden="1" x14ac:dyDescent="0.3"/>
    <row r="2375" hidden="1" x14ac:dyDescent="0.3"/>
    <row r="2376" hidden="1" x14ac:dyDescent="0.3"/>
    <row r="2377" hidden="1" x14ac:dyDescent="0.3"/>
    <row r="2378" hidden="1" x14ac:dyDescent="0.3"/>
    <row r="2379" hidden="1" x14ac:dyDescent="0.3"/>
    <row r="2380" hidden="1" x14ac:dyDescent="0.3"/>
    <row r="2381" hidden="1" x14ac:dyDescent="0.3"/>
    <row r="2382" hidden="1" x14ac:dyDescent="0.3"/>
    <row r="2383" hidden="1" x14ac:dyDescent="0.3"/>
    <row r="2384" hidden="1" x14ac:dyDescent="0.3"/>
    <row r="2385" hidden="1" x14ac:dyDescent="0.3"/>
    <row r="2386" hidden="1" x14ac:dyDescent="0.3"/>
    <row r="2387" hidden="1" x14ac:dyDescent="0.3"/>
    <row r="2388" hidden="1" x14ac:dyDescent="0.3"/>
    <row r="2389" hidden="1" x14ac:dyDescent="0.3"/>
    <row r="2390" hidden="1" x14ac:dyDescent="0.3"/>
    <row r="2391" hidden="1" x14ac:dyDescent="0.3"/>
    <row r="2392" hidden="1" x14ac:dyDescent="0.3"/>
    <row r="2393" hidden="1" x14ac:dyDescent="0.3"/>
    <row r="2394" hidden="1" x14ac:dyDescent="0.3"/>
    <row r="2395" hidden="1" x14ac:dyDescent="0.3"/>
    <row r="2396" hidden="1" x14ac:dyDescent="0.3"/>
    <row r="2397" hidden="1" x14ac:dyDescent="0.3"/>
    <row r="2398" hidden="1" x14ac:dyDescent="0.3"/>
    <row r="2399" hidden="1" x14ac:dyDescent="0.3"/>
    <row r="2400" hidden="1" x14ac:dyDescent="0.3"/>
    <row r="2401" hidden="1" x14ac:dyDescent="0.3"/>
    <row r="2402" hidden="1" x14ac:dyDescent="0.3"/>
    <row r="2403" hidden="1" x14ac:dyDescent="0.3"/>
    <row r="2404" hidden="1" x14ac:dyDescent="0.3"/>
    <row r="2405" hidden="1" x14ac:dyDescent="0.3"/>
    <row r="2406" hidden="1" x14ac:dyDescent="0.3"/>
    <row r="2407" hidden="1" x14ac:dyDescent="0.3"/>
    <row r="2408" hidden="1" x14ac:dyDescent="0.3"/>
    <row r="2409" hidden="1" x14ac:dyDescent="0.3"/>
    <row r="2410" hidden="1" x14ac:dyDescent="0.3"/>
    <row r="2411" hidden="1" x14ac:dyDescent="0.3"/>
    <row r="2412" hidden="1" x14ac:dyDescent="0.3"/>
    <row r="2413" hidden="1" x14ac:dyDescent="0.3"/>
    <row r="2414" hidden="1" x14ac:dyDescent="0.3"/>
    <row r="2415" hidden="1" x14ac:dyDescent="0.3"/>
    <row r="2416" hidden="1" x14ac:dyDescent="0.3"/>
    <row r="2417" hidden="1" x14ac:dyDescent="0.3"/>
    <row r="2418" hidden="1" x14ac:dyDescent="0.3"/>
    <row r="2419" hidden="1" x14ac:dyDescent="0.3"/>
    <row r="2420" hidden="1" x14ac:dyDescent="0.3"/>
    <row r="2421" hidden="1" x14ac:dyDescent="0.3"/>
    <row r="2422" hidden="1" x14ac:dyDescent="0.3"/>
    <row r="2423" hidden="1" x14ac:dyDescent="0.3"/>
    <row r="2424" hidden="1" x14ac:dyDescent="0.3"/>
    <row r="2425" hidden="1" x14ac:dyDescent="0.3"/>
    <row r="2426" hidden="1" x14ac:dyDescent="0.3"/>
    <row r="2427" hidden="1" x14ac:dyDescent="0.3"/>
    <row r="2428" hidden="1" x14ac:dyDescent="0.3"/>
    <row r="2429" hidden="1" x14ac:dyDescent="0.3"/>
    <row r="2430" hidden="1" x14ac:dyDescent="0.3"/>
    <row r="2431" hidden="1" x14ac:dyDescent="0.3"/>
    <row r="2432" hidden="1" x14ac:dyDescent="0.3"/>
    <row r="2433" hidden="1" x14ac:dyDescent="0.3"/>
    <row r="2434" hidden="1" x14ac:dyDescent="0.3"/>
    <row r="2435" hidden="1" x14ac:dyDescent="0.3"/>
    <row r="2436" hidden="1" x14ac:dyDescent="0.3"/>
    <row r="2437" hidden="1" x14ac:dyDescent="0.3"/>
    <row r="2438" hidden="1" x14ac:dyDescent="0.3"/>
    <row r="2439" hidden="1" x14ac:dyDescent="0.3"/>
    <row r="2440" hidden="1" x14ac:dyDescent="0.3"/>
    <row r="2441" hidden="1" x14ac:dyDescent="0.3"/>
    <row r="2442" hidden="1" x14ac:dyDescent="0.3"/>
    <row r="2443" hidden="1" x14ac:dyDescent="0.3"/>
    <row r="2444" hidden="1" x14ac:dyDescent="0.3"/>
    <row r="2445" hidden="1" x14ac:dyDescent="0.3"/>
    <row r="2446" hidden="1" x14ac:dyDescent="0.3"/>
    <row r="2447" hidden="1" x14ac:dyDescent="0.3"/>
    <row r="2448" hidden="1" x14ac:dyDescent="0.3"/>
    <row r="2449" hidden="1" x14ac:dyDescent="0.3"/>
    <row r="2450" hidden="1" x14ac:dyDescent="0.3"/>
    <row r="2451" hidden="1" x14ac:dyDescent="0.3"/>
    <row r="2452" hidden="1" x14ac:dyDescent="0.3"/>
    <row r="2453" hidden="1" x14ac:dyDescent="0.3"/>
    <row r="2454" hidden="1" x14ac:dyDescent="0.3"/>
    <row r="2455" hidden="1" x14ac:dyDescent="0.3"/>
    <row r="2456" hidden="1" x14ac:dyDescent="0.3"/>
    <row r="2457" hidden="1" x14ac:dyDescent="0.3"/>
    <row r="2458" hidden="1" x14ac:dyDescent="0.3"/>
    <row r="2459" hidden="1" x14ac:dyDescent="0.3"/>
    <row r="2460" hidden="1" x14ac:dyDescent="0.3"/>
    <row r="2461" hidden="1" x14ac:dyDescent="0.3"/>
    <row r="2462" hidden="1" x14ac:dyDescent="0.3"/>
    <row r="2463" hidden="1" x14ac:dyDescent="0.3"/>
    <row r="2464" hidden="1" x14ac:dyDescent="0.3"/>
    <row r="2465" hidden="1" x14ac:dyDescent="0.3"/>
    <row r="2466" hidden="1" x14ac:dyDescent="0.3"/>
    <row r="2467" hidden="1" x14ac:dyDescent="0.3"/>
    <row r="2468" hidden="1" x14ac:dyDescent="0.3"/>
    <row r="2469" hidden="1" x14ac:dyDescent="0.3"/>
    <row r="2470" hidden="1" x14ac:dyDescent="0.3"/>
    <row r="2471" hidden="1" x14ac:dyDescent="0.3"/>
    <row r="2472" hidden="1" x14ac:dyDescent="0.3"/>
    <row r="2473" hidden="1" x14ac:dyDescent="0.3"/>
    <row r="2474" hidden="1" x14ac:dyDescent="0.3"/>
    <row r="2475" hidden="1" x14ac:dyDescent="0.3"/>
    <row r="2476" hidden="1" x14ac:dyDescent="0.3"/>
    <row r="2477" hidden="1" x14ac:dyDescent="0.3"/>
    <row r="2478" hidden="1" x14ac:dyDescent="0.3"/>
    <row r="2479" hidden="1" x14ac:dyDescent="0.3"/>
    <row r="2480" hidden="1" x14ac:dyDescent="0.3"/>
    <row r="2481" hidden="1" x14ac:dyDescent="0.3"/>
    <row r="2482" hidden="1" x14ac:dyDescent="0.3"/>
    <row r="2483" hidden="1" x14ac:dyDescent="0.3"/>
    <row r="2484" hidden="1" x14ac:dyDescent="0.3"/>
    <row r="2485" hidden="1" x14ac:dyDescent="0.3"/>
    <row r="2486" hidden="1" x14ac:dyDescent="0.3"/>
    <row r="2487" hidden="1" x14ac:dyDescent="0.3"/>
    <row r="2488" hidden="1" x14ac:dyDescent="0.3"/>
    <row r="2489" hidden="1" x14ac:dyDescent="0.3"/>
    <row r="2490" hidden="1" x14ac:dyDescent="0.3"/>
    <row r="2491" hidden="1" x14ac:dyDescent="0.3"/>
    <row r="2492" hidden="1" x14ac:dyDescent="0.3"/>
    <row r="2493" hidden="1" x14ac:dyDescent="0.3"/>
    <row r="2494" hidden="1" x14ac:dyDescent="0.3"/>
    <row r="2495" hidden="1" x14ac:dyDescent="0.3"/>
    <row r="2496" hidden="1" x14ac:dyDescent="0.3"/>
    <row r="2497" hidden="1" x14ac:dyDescent="0.3"/>
    <row r="2498" hidden="1" x14ac:dyDescent="0.3"/>
    <row r="2499" hidden="1" x14ac:dyDescent="0.3"/>
    <row r="2500" hidden="1" x14ac:dyDescent="0.3"/>
    <row r="2501" hidden="1" x14ac:dyDescent="0.3"/>
    <row r="2502" hidden="1" x14ac:dyDescent="0.3"/>
    <row r="2503" hidden="1" x14ac:dyDescent="0.3"/>
    <row r="2504" hidden="1" x14ac:dyDescent="0.3"/>
    <row r="2505" hidden="1" x14ac:dyDescent="0.3"/>
    <row r="2506" hidden="1" x14ac:dyDescent="0.3"/>
    <row r="2507" hidden="1" x14ac:dyDescent="0.3"/>
    <row r="2508" hidden="1" x14ac:dyDescent="0.3"/>
    <row r="2509" hidden="1" x14ac:dyDescent="0.3"/>
    <row r="2510" hidden="1" x14ac:dyDescent="0.3"/>
    <row r="2511" hidden="1" x14ac:dyDescent="0.3"/>
    <row r="2512" hidden="1" x14ac:dyDescent="0.3"/>
    <row r="2513" hidden="1" x14ac:dyDescent="0.3"/>
    <row r="2514" hidden="1" x14ac:dyDescent="0.3"/>
    <row r="2515" hidden="1" x14ac:dyDescent="0.3"/>
    <row r="2516" hidden="1" x14ac:dyDescent="0.3"/>
    <row r="2517" hidden="1" x14ac:dyDescent="0.3"/>
    <row r="2518" hidden="1" x14ac:dyDescent="0.3"/>
    <row r="2519" hidden="1" x14ac:dyDescent="0.3"/>
    <row r="2520" hidden="1" x14ac:dyDescent="0.3"/>
    <row r="2521" hidden="1" x14ac:dyDescent="0.3"/>
    <row r="2522" hidden="1" x14ac:dyDescent="0.3"/>
    <row r="2523" hidden="1" x14ac:dyDescent="0.3"/>
    <row r="2524" hidden="1" x14ac:dyDescent="0.3"/>
    <row r="2525" hidden="1" x14ac:dyDescent="0.3"/>
    <row r="2526" hidden="1" x14ac:dyDescent="0.3"/>
    <row r="2527" hidden="1" x14ac:dyDescent="0.3"/>
    <row r="2528" hidden="1" x14ac:dyDescent="0.3"/>
    <row r="2529" hidden="1" x14ac:dyDescent="0.3"/>
    <row r="2530" hidden="1" x14ac:dyDescent="0.3"/>
    <row r="2531" hidden="1" x14ac:dyDescent="0.3"/>
    <row r="2532" hidden="1" x14ac:dyDescent="0.3"/>
    <row r="2533" hidden="1" x14ac:dyDescent="0.3"/>
    <row r="2534" hidden="1" x14ac:dyDescent="0.3"/>
    <row r="2535" hidden="1" x14ac:dyDescent="0.3"/>
    <row r="2536" hidden="1" x14ac:dyDescent="0.3"/>
    <row r="2537" hidden="1" x14ac:dyDescent="0.3"/>
    <row r="2538" hidden="1" x14ac:dyDescent="0.3"/>
    <row r="2539" hidden="1" x14ac:dyDescent="0.3"/>
    <row r="2540" hidden="1" x14ac:dyDescent="0.3"/>
    <row r="2541" hidden="1" x14ac:dyDescent="0.3"/>
    <row r="2542" hidden="1" x14ac:dyDescent="0.3"/>
    <row r="2543" hidden="1" x14ac:dyDescent="0.3"/>
    <row r="2544" hidden="1" x14ac:dyDescent="0.3"/>
    <row r="2545" hidden="1" x14ac:dyDescent="0.3"/>
    <row r="2546" hidden="1" x14ac:dyDescent="0.3"/>
    <row r="2547" hidden="1" x14ac:dyDescent="0.3"/>
    <row r="2548" hidden="1" x14ac:dyDescent="0.3"/>
    <row r="2549" hidden="1" x14ac:dyDescent="0.3"/>
    <row r="2550" hidden="1" x14ac:dyDescent="0.3"/>
    <row r="2551" hidden="1" x14ac:dyDescent="0.3"/>
    <row r="2552" hidden="1" x14ac:dyDescent="0.3"/>
    <row r="2553" hidden="1" x14ac:dyDescent="0.3"/>
    <row r="2554" hidden="1" x14ac:dyDescent="0.3"/>
    <row r="2555" hidden="1" x14ac:dyDescent="0.3"/>
    <row r="2556" hidden="1" x14ac:dyDescent="0.3"/>
    <row r="2557" hidden="1" x14ac:dyDescent="0.3"/>
    <row r="2558" hidden="1" x14ac:dyDescent="0.3"/>
    <row r="2559" hidden="1" x14ac:dyDescent="0.3"/>
    <row r="2560" hidden="1" x14ac:dyDescent="0.3"/>
    <row r="2561" hidden="1" x14ac:dyDescent="0.3"/>
    <row r="2562" hidden="1" x14ac:dyDescent="0.3"/>
    <row r="2563" hidden="1" x14ac:dyDescent="0.3"/>
    <row r="2564" hidden="1" x14ac:dyDescent="0.3"/>
    <row r="2565" hidden="1" x14ac:dyDescent="0.3"/>
    <row r="2566" hidden="1" x14ac:dyDescent="0.3"/>
    <row r="2567" hidden="1" x14ac:dyDescent="0.3"/>
    <row r="2568" hidden="1" x14ac:dyDescent="0.3"/>
    <row r="2569" hidden="1" x14ac:dyDescent="0.3"/>
    <row r="2570" hidden="1" x14ac:dyDescent="0.3"/>
    <row r="2571" hidden="1" x14ac:dyDescent="0.3"/>
    <row r="2572" hidden="1" x14ac:dyDescent="0.3"/>
    <row r="2573" hidden="1" x14ac:dyDescent="0.3"/>
    <row r="2574" hidden="1" x14ac:dyDescent="0.3"/>
    <row r="2575" hidden="1" x14ac:dyDescent="0.3"/>
    <row r="2576" hidden="1" x14ac:dyDescent="0.3"/>
    <row r="2577" hidden="1" x14ac:dyDescent="0.3"/>
    <row r="2578" hidden="1" x14ac:dyDescent="0.3"/>
    <row r="2579" hidden="1" x14ac:dyDescent="0.3"/>
    <row r="2580" hidden="1" x14ac:dyDescent="0.3"/>
    <row r="2581" hidden="1" x14ac:dyDescent="0.3"/>
    <row r="2582" hidden="1" x14ac:dyDescent="0.3"/>
    <row r="2583" hidden="1" x14ac:dyDescent="0.3"/>
    <row r="2584" hidden="1" x14ac:dyDescent="0.3"/>
    <row r="2585" hidden="1" x14ac:dyDescent="0.3"/>
    <row r="2586" hidden="1" x14ac:dyDescent="0.3"/>
    <row r="2587" hidden="1" x14ac:dyDescent="0.3"/>
    <row r="2588" hidden="1" x14ac:dyDescent="0.3"/>
    <row r="2589" hidden="1" x14ac:dyDescent="0.3"/>
    <row r="2590" hidden="1" x14ac:dyDescent="0.3"/>
    <row r="2591" hidden="1" x14ac:dyDescent="0.3"/>
    <row r="2592" hidden="1" x14ac:dyDescent="0.3"/>
    <row r="2593" hidden="1" x14ac:dyDescent="0.3"/>
    <row r="2594" hidden="1" x14ac:dyDescent="0.3"/>
    <row r="2595" hidden="1" x14ac:dyDescent="0.3"/>
    <row r="2596" hidden="1" x14ac:dyDescent="0.3"/>
    <row r="2597" hidden="1" x14ac:dyDescent="0.3"/>
    <row r="2598" hidden="1" x14ac:dyDescent="0.3"/>
    <row r="2599" hidden="1" x14ac:dyDescent="0.3"/>
    <row r="2600" hidden="1" x14ac:dyDescent="0.3"/>
    <row r="2601" hidden="1" x14ac:dyDescent="0.3"/>
    <row r="2602" hidden="1" x14ac:dyDescent="0.3"/>
    <row r="2603" hidden="1" x14ac:dyDescent="0.3"/>
    <row r="2604" hidden="1" x14ac:dyDescent="0.3"/>
    <row r="2605" hidden="1" x14ac:dyDescent="0.3"/>
    <row r="2606" hidden="1" x14ac:dyDescent="0.3"/>
    <row r="2607" hidden="1" x14ac:dyDescent="0.3"/>
    <row r="2608" hidden="1" x14ac:dyDescent="0.3"/>
    <row r="2609" hidden="1" x14ac:dyDescent="0.3"/>
    <row r="2610" hidden="1" x14ac:dyDescent="0.3"/>
    <row r="2611" hidden="1" x14ac:dyDescent="0.3"/>
    <row r="2612" hidden="1" x14ac:dyDescent="0.3"/>
    <row r="2613" hidden="1" x14ac:dyDescent="0.3"/>
    <row r="2614" hidden="1" x14ac:dyDescent="0.3"/>
    <row r="2615" hidden="1" x14ac:dyDescent="0.3"/>
    <row r="2616" hidden="1" x14ac:dyDescent="0.3"/>
    <row r="2617" hidden="1" x14ac:dyDescent="0.3"/>
    <row r="2618" hidden="1" x14ac:dyDescent="0.3"/>
    <row r="2619" hidden="1" x14ac:dyDescent="0.3"/>
    <row r="2620" hidden="1" x14ac:dyDescent="0.3"/>
    <row r="2621" hidden="1" x14ac:dyDescent="0.3"/>
    <row r="2622" hidden="1" x14ac:dyDescent="0.3"/>
    <row r="2623" hidden="1" x14ac:dyDescent="0.3"/>
    <row r="2624" hidden="1" x14ac:dyDescent="0.3"/>
    <row r="2625" hidden="1" x14ac:dyDescent="0.3"/>
    <row r="2626" hidden="1" x14ac:dyDescent="0.3"/>
    <row r="2627" hidden="1" x14ac:dyDescent="0.3"/>
    <row r="2628" hidden="1" x14ac:dyDescent="0.3"/>
    <row r="2629" hidden="1" x14ac:dyDescent="0.3"/>
    <row r="2630" hidden="1" x14ac:dyDescent="0.3"/>
    <row r="2631" hidden="1" x14ac:dyDescent="0.3"/>
    <row r="2632" hidden="1" x14ac:dyDescent="0.3"/>
    <row r="2633" hidden="1" x14ac:dyDescent="0.3"/>
    <row r="2634" hidden="1" x14ac:dyDescent="0.3"/>
    <row r="2635" hidden="1" x14ac:dyDescent="0.3"/>
    <row r="2636" hidden="1" x14ac:dyDescent="0.3"/>
    <row r="2637" hidden="1" x14ac:dyDescent="0.3"/>
    <row r="2638" hidden="1" x14ac:dyDescent="0.3"/>
    <row r="2639" hidden="1" x14ac:dyDescent="0.3"/>
    <row r="2640" hidden="1" x14ac:dyDescent="0.3"/>
    <row r="2641" hidden="1" x14ac:dyDescent="0.3"/>
    <row r="2642" hidden="1" x14ac:dyDescent="0.3"/>
    <row r="2643" hidden="1" x14ac:dyDescent="0.3"/>
    <row r="2644" hidden="1" x14ac:dyDescent="0.3"/>
    <row r="2645" hidden="1" x14ac:dyDescent="0.3"/>
    <row r="2646" hidden="1" x14ac:dyDescent="0.3"/>
    <row r="2647" hidden="1" x14ac:dyDescent="0.3"/>
    <row r="2648" hidden="1" x14ac:dyDescent="0.3"/>
    <row r="2649" hidden="1" x14ac:dyDescent="0.3"/>
    <row r="2650" hidden="1" x14ac:dyDescent="0.3"/>
    <row r="2651" hidden="1" x14ac:dyDescent="0.3"/>
    <row r="2652" hidden="1" x14ac:dyDescent="0.3"/>
    <row r="2653" hidden="1" x14ac:dyDescent="0.3"/>
    <row r="2654" hidden="1" x14ac:dyDescent="0.3"/>
    <row r="2655" hidden="1" x14ac:dyDescent="0.3"/>
    <row r="2656" hidden="1" x14ac:dyDescent="0.3"/>
    <row r="2657" hidden="1" x14ac:dyDescent="0.3"/>
    <row r="2658" hidden="1" x14ac:dyDescent="0.3"/>
    <row r="2659" hidden="1" x14ac:dyDescent="0.3"/>
    <row r="2660" hidden="1" x14ac:dyDescent="0.3"/>
    <row r="2661" hidden="1" x14ac:dyDescent="0.3"/>
    <row r="2662" hidden="1" x14ac:dyDescent="0.3"/>
    <row r="2663" hidden="1" x14ac:dyDescent="0.3"/>
    <row r="2664" hidden="1" x14ac:dyDescent="0.3"/>
    <row r="2665" hidden="1" x14ac:dyDescent="0.3"/>
    <row r="2666" hidden="1" x14ac:dyDescent="0.3"/>
    <row r="2667" hidden="1" x14ac:dyDescent="0.3"/>
    <row r="2668" hidden="1" x14ac:dyDescent="0.3"/>
    <row r="2669" hidden="1" x14ac:dyDescent="0.3"/>
    <row r="2670" hidden="1" x14ac:dyDescent="0.3"/>
    <row r="2671" hidden="1" x14ac:dyDescent="0.3"/>
    <row r="2672" hidden="1" x14ac:dyDescent="0.3"/>
    <row r="2673" hidden="1" x14ac:dyDescent="0.3"/>
    <row r="2674" hidden="1" x14ac:dyDescent="0.3"/>
    <row r="2675" hidden="1" x14ac:dyDescent="0.3"/>
    <row r="2676" hidden="1" x14ac:dyDescent="0.3"/>
    <row r="2677" hidden="1" x14ac:dyDescent="0.3"/>
    <row r="2678" hidden="1" x14ac:dyDescent="0.3"/>
    <row r="2679" hidden="1" x14ac:dyDescent="0.3"/>
    <row r="2680" hidden="1" x14ac:dyDescent="0.3"/>
    <row r="2681" hidden="1" x14ac:dyDescent="0.3"/>
    <row r="2682" hidden="1" x14ac:dyDescent="0.3"/>
    <row r="2683" hidden="1" x14ac:dyDescent="0.3"/>
    <row r="2684" hidden="1" x14ac:dyDescent="0.3"/>
    <row r="2685" hidden="1" x14ac:dyDescent="0.3"/>
    <row r="2686" hidden="1" x14ac:dyDescent="0.3"/>
    <row r="2687" hidden="1" x14ac:dyDescent="0.3"/>
    <row r="2688" hidden="1" x14ac:dyDescent="0.3"/>
    <row r="2689" hidden="1" x14ac:dyDescent="0.3"/>
    <row r="2690" hidden="1" x14ac:dyDescent="0.3"/>
    <row r="2691" hidden="1" x14ac:dyDescent="0.3"/>
    <row r="2692" hidden="1" x14ac:dyDescent="0.3"/>
    <row r="2693" hidden="1" x14ac:dyDescent="0.3"/>
    <row r="2694" hidden="1" x14ac:dyDescent="0.3"/>
    <row r="2695" hidden="1" x14ac:dyDescent="0.3"/>
    <row r="2696" hidden="1" x14ac:dyDescent="0.3"/>
    <row r="2697" hidden="1" x14ac:dyDescent="0.3"/>
    <row r="2698" hidden="1" x14ac:dyDescent="0.3"/>
    <row r="2699" hidden="1" x14ac:dyDescent="0.3"/>
    <row r="2700" hidden="1" x14ac:dyDescent="0.3"/>
    <row r="2701" hidden="1" x14ac:dyDescent="0.3"/>
    <row r="2702" hidden="1" x14ac:dyDescent="0.3"/>
    <row r="2703" hidden="1" x14ac:dyDescent="0.3"/>
    <row r="2704" hidden="1" x14ac:dyDescent="0.3"/>
    <row r="2705" hidden="1" x14ac:dyDescent="0.3"/>
    <row r="2706" hidden="1" x14ac:dyDescent="0.3"/>
    <row r="2707" hidden="1" x14ac:dyDescent="0.3"/>
    <row r="2708" hidden="1" x14ac:dyDescent="0.3"/>
    <row r="2709" hidden="1" x14ac:dyDescent="0.3"/>
    <row r="2710" hidden="1" x14ac:dyDescent="0.3"/>
    <row r="2711" hidden="1" x14ac:dyDescent="0.3"/>
    <row r="2712" hidden="1" x14ac:dyDescent="0.3"/>
    <row r="2713" hidden="1" x14ac:dyDescent="0.3"/>
    <row r="2714" hidden="1" x14ac:dyDescent="0.3"/>
    <row r="2715" hidden="1" x14ac:dyDescent="0.3"/>
    <row r="2716" hidden="1" x14ac:dyDescent="0.3"/>
    <row r="2717" hidden="1" x14ac:dyDescent="0.3"/>
    <row r="2718" hidden="1" x14ac:dyDescent="0.3"/>
    <row r="2719" hidden="1" x14ac:dyDescent="0.3"/>
    <row r="2720" hidden="1" x14ac:dyDescent="0.3"/>
    <row r="2721" hidden="1" x14ac:dyDescent="0.3"/>
    <row r="2722" hidden="1" x14ac:dyDescent="0.3"/>
    <row r="2723" hidden="1" x14ac:dyDescent="0.3"/>
    <row r="2724" hidden="1" x14ac:dyDescent="0.3"/>
    <row r="2725" hidden="1" x14ac:dyDescent="0.3"/>
    <row r="2726" hidden="1" x14ac:dyDescent="0.3"/>
    <row r="2727" hidden="1" x14ac:dyDescent="0.3"/>
    <row r="2728" hidden="1" x14ac:dyDescent="0.3"/>
    <row r="2729" hidden="1" x14ac:dyDescent="0.3"/>
    <row r="2730" hidden="1" x14ac:dyDescent="0.3"/>
    <row r="2731" hidden="1" x14ac:dyDescent="0.3"/>
    <row r="2732" hidden="1" x14ac:dyDescent="0.3"/>
    <row r="2733" hidden="1" x14ac:dyDescent="0.3"/>
    <row r="2734" hidden="1" x14ac:dyDescent="0.3"/>
    <row r="2735" hidden="1" x14ac:dyDescent="0.3"/>
    <row r="2736" hidden="1" x14ac:dyDescent="0.3"/>
    <row r="2737" hidden="1" x14ac:dyDescent="0.3"/>
    <row r="2738" hidden="1" x14ac:dyDescent="0.3"/>
    <row r="2739" hidden="1" x14ac:dyDescent="0.3"/>
    <row r="2740" hidden="1" x14ac:dyDescent="0.3"/>
    <row r="2741" hidden="1" x14ac:dyDescent="0.3"/>
    <row r="2742" hidden="1" x14ac:dyDescent="0.3"/>
    <row r="2743" hidden="1" x14ac:dyDescent="0.3"/>
    <row r="2744" hidden="1" x14ac:dyDescent="0.3"/>
    <row r="2745" hidden="1" x14ac:dyDescent="0.3"/>
    <row r="2746" hidden="1" x14ac:dyDescent="0.3"/>
    <row r="2747" hidden="1" x14ac:dyDescent="0.3"/>
    <row r="2748" hidden="1" x14ac:dyDescent="0.3"/>
    <row r="2749" hidden="1" x14ac:dyDescent="0.3"/>
    <row r="2750" hidden="1" x14ac:dyDescent="0.3"/>
    <row r="2751" hidden="1" x14ac:dyDescent="0.3"/>
    <row r="2752" hidden="1" x14ac:dyDescent="0.3"/>
    <row r="2753" hidden="1" x14ac:dyDescent="0.3"/>
    <row r="2754" hidden="1" x14ac:dyDescent="0.3"/>
    <row r="2755" hidden="1" x14ac:dyDescent="0.3"/>
    <row r="2756" hidden="1" x14ac:dyDescent="0.3"/>
    <row r="2757" hidden="1" x14ac:dyDescent="0.3"/>
    <row r="2758" hidden="1" x14ac:dyDescent="0.3"/>
    <row r="2759" hidden="1" x14ac:dyDescent="0.3"/>
    <row r="2760" hidden="1" x14ac:dyDescent="0.3"/>
    <row r="2761" hidden="1" x14ac:dyDescent="0.3"/>
    <row r="2762" hidden="1" x14ac:dyDescent="0.3"/>
    <row r="2763" hidden="1" x14ac:dyDescent="0.3"/>
    <row r="2764" hidden="1" x14ac:dyDescent="0.3"/>
    <row r="2765" hidden="1" x14ac:dyDescent="0.3"/>
    <row r="2766" hidden="1" x14ac:dyDescent="0.3"/>
    <row r="2767" hidden="1" x14ac:dyDescent="0.3"/>
    <row r="2768" hidden="1" x14ac:dyDescent="0.3"/>
    <row r="2769" hidden="1" x14ac:dyDescent="0.3"/>
    <row r="2770" hidden="1" x14ac:dyDescent="0.3"/>
    <row r="2771" hidden="1" x14ac:dyDescent="0.3"/>
    <row r="2772" hidden="1" x14ac:dyDescent="0.3"/>
    <row r="2773" hidden="1" x14ac:dyDescent="0.3"/>
    <row r="2774" hidden="1" x14ac:dyDescent="0.3"/>
    <row r="2775" hidden="1" x14ac:dyDescent="0.3"/>
    <row r="2776" hidden="1" x14ac:dyDescent="0.3"/>
    <row r="2777" hidden="1" x14ac:dyDescent="0.3"/>
    <row r="2778" hidden="1" x14ac:dyDescent="0.3"/>
    <row r="2779" hidden="1" x14ac:dyDescent="0.3"/>
    <row r="2780" hidden="1" x14ac:dyDescent="0.3"/>
    <row r="2781" hidden="1" x14ac:dyDescent="0.3"/>
    <row r="2782" hidden="1" x14ac:dyDescent="0.3"/>
    <row r="2783" hidden="1" x14ac:dyDescent="0.3"/>
    <row r="2784" hidden="1" x14ac:dyDescent="0.3"/>
    <row r="2785" hidden="1" x14ac:dyDescent="0.3"/>
    <row r="2786" hidden="1" x14ac:dyDescent="0.3"/>
    <row r="2787" hidden="1" x14ac:dyDescent="0.3"/>
    <row r="2788" hidden="1" x14ac:dyDescent="0.3"/>
    <row r="2789" hidden="1" x14ac:dyDescent="0.3"/>
    <row r="2790" hidden="1" x14ac:dyDescent="0.3"/>
    <row r="2791" hidden="1" x14ac:dyDescent="0.3"/>
    <row r="2792" hidden="1" x14ac:dyDescent="0.3"/>
    <row r="2793" hidden="1" x14ac:dyDescent="0.3"/>
    <row r="2794" hidden="1" x14ac:dyDescent="0.3"/>
    <row r="2795" hidden="1" x14ac:dyDescent="0.3"/>
    <row r="2796" hidden="1" x14ac:dyDescent="0.3"/>
    <row r="2797" hidden="1" x14ac:dyDescent="0.3"/>
    <row r="2798" hidden="1" x14ac:dyDescent="0.3"/>
    <row r="2799" hidden="1" x14ac:dyDescent="0.3"/>
    <row r="2800" hidden="1" x14ac:dyDescent="0.3"/>
    <row r="2801" hidden="1" x14ac:dyDescent="0.3"/>
    <row r="2802" hidden="1" x14ac:dyDescent="0.3"/>
    <row r="2803" hidden="1" x14ac:dyDescent="0.3"/>
    <row r="2804" hidden="1" x14ac:dyDescent="0.3"/>
    <row r="2805" hidden="1" x14ac:dyDescent="0.3"/>
    <row r="2806" hidden="1" x14ac:dyDescent="0.3"/>
    <row r="2807" hidden="1" x14ac:dyDescent="0.3"/>
    <row r="2808" hidden="1" x14ac:dyDescent="0.3"/>
    <row r="2809" hidden="1" x14ac:dyDescent="0.3"/>
    <row r="2810" hidden="1" x14ac:dyDescent="0.3"/>
    <row r="2811" hidden="1" x14ac:dyDescent="0.3"/>
    <row r="2812" hidden="1" x14ac:dyDescent="0.3"/>
    <row r="2813" hidden="1" x14ac:dyDescent="0.3"/>
    <row r="2814" hidden="1" x14ac:dyDescent="0.3"/>
    <row r="2815" hidden="1" x14ac:dyDescent="0.3"/>
    <row r="2816" hidden="1" x14ac:dyDescent="0.3"/>
    <row r="2817" hidden="1" x14ac:dyDescent="0.3"/>
    <row r="2818" hidden="1" x14ac:dyDescent="0.3"/>
    <row r="2819" hidden="1" x14ac:dyDescent="0.3"/>
    <row r="2820" hidden="1" x14ac:dyDescent="0.3"/>
    <row r="2821" hidden="1" x14ac:dyDescent="0.3"/>
    <row r="2822" hidden="1" x14ac:dyDescent="0.3"/>
    <row r="2823" hidden="1" x14ac:dyDescent="0.3"/>
    <row r="2824" hidden="1" x14ac:dyDescent="0.3"/>
    <row r="2825" hidden="1" x14ac:dyDescent="0.3"/>
    <row r="2826" hidden="1" x14ac:dyDescent="0.3"/>
    <row r="2827" hidden="1" x14ac:dyDescent="0.3"/>
    <row r="2828" hidden="1" x14ac:dyDescent="0.3"/>
    <row r="2829" hidden="1" x14ac:dyDescent="0.3"/>
    <row r="2830" hidden="1" x14ac:dyDescent="0.3"/>
    <row r="2831" hidden="1" x14ac:dyDescent="0.3"/>
    <row r="2832" hidden="1" x14ac:dyDescent="0.3"/>
    <row r="2833" hidden="1" x14ac:dyDescent="0.3"/>
    <row r="2834" hidden="1" x14ac:dyDescent="0.3"/>
    <row r="2835" hidden="1" x14ac:dyDescent="0.3"/>
    <row r="2836" hidden="1" x14ac:dyDescent="0.3"/>
    <row r="2837" hidden="1" x14ac:dyDescent="0.3"/>
    <row r="2838" hidden="1" x14ac:dyDescent="0.3"/>
    <row r="2839" hidden="1" x14ac:dyDescent="0.3"/>
    <row r="2840" hidden="1" x14ac:dyDescent="0.3"/>
    <row r="2841" hidden="1" x14ac:dyDescent="0.3"/>
    <row r="2842" hidden="1" x14ac:dyDescent="0.3"/>
    <row r="2843" hidden="1" x14ac:dyDescent="0.3"/>
    <row r="2844" hidden="1" x14ac:dyDescent="0.3"/>
    <row r="2845" hidden="1" x14ac:dyDescent="0.3"/>
    <row r="2846" hidden="1" x14ac:dyDescent="0.3"/>
    <row r="2847" hidden="1" x14ac:dyDescent="0.3"/>
    <row r="2848" hidden="1" x14ac:dyDescent="0.3"/>
    <row r="2849" hidden="1" x14ac:dyDescent="0.3"/>
    <row r="2850" hidden="1" x14ac:dyDescent="0.3"/>
    <row r="2851" hidden="1" x14ac:dyDescent="0.3"/>
    <row r="2852" hidden="1" x14ac:dyDescent="0.3"/>
    <row r="2853" hidden="1" x14ac:dyDescent="0.3"/>
    <row r="2854" hidden="1" x14ac:dyDescent="0.3"/>
    <row r="2855" hidden="1" x14ac:dyDescent="0.3"/>
    <row r="2856" hidden="1" x14ac:dyDescent="0.3"/>
    <row r="2857" hidden="1" x14ac:dyDescent="0.3"/>
    <row r="2858" hidden="1" x14ac:dyDescent="0.3"/>
    <row r="2859" hidden="1" x14ac:dyDescent="0.3"/>
    <row r="2860" hidden="1" x14ac:dyDescent="0.3"/>
    <row r="2861" hidden="1" x14ac:dyDescent="0.3"/>
    <row r="2862" hidden="1" x14ac:dyDescent="0.3"/>
    <row r="2863" hidden="1" x14ac:dyDescent="0.3"/>
    <row r="2864" hidden="1" x14ac:dyDescent="0.3"/>
    <row r="2865" hidden="1" x14ac:dyDescent="0.3"/>
    <row r="2866" hidden="1" x14ac:dyDescent="0.3"/>
    <row r="2867" hidden="1" x14ac:dyDescent="0.3"/>
    <row r="2868" hidden="1" x14ac:dyDescent="0.3"/>
    <row r="2869" hidden="1" x14ac:dyDescent="0.3"/>
    <row r="2870" hidden="1" x14ac:dyDescent="0.3"/>
    <row r="2871" hidden="1" x14ac:dyDescent="0.3"/>
    <row r="2872" hidden="1" x14ac:dyDescent="0.3"/>
    <row r="2873" hidden="1" x14ac:dyDescent="0.3"/>
    <row r="2874" hidden="1" x14ac:dyDescent="0.3"/>
    <row r="2875" hidden="1" x14ac:dyDescent="0.3"/>
    <row r="2876" hidden="1" x14ac:dyDescent="0.3"/>
    <row r="2877" hidden="1" x14ac:dyDescent="0.3"/>
    <row r="2878" hidden="1" x14ac:dyDescent="0.3"/>
    <row r="2879" hidden="1" x14ac:dyDescent="0.3"/>
    <row r="2880" hidden="1" x14ac:dyDescent="0.3"/>
    <row r="2881" hidden="1" x14ac:dyDescent="0.3"/>
    <row r="2882" hidden="1" x14ac:dyDescent="0.3"/>
    <row r="2883" hidden="1" x14ac:dyDescent="0.3"/>
    <row r="2884" hidden="1" x14ac:dyDescent="0.3"/>
    <row r="2885" hidden="1" x14ac:dyDescent="0.3"/>
    <row r="2886" hidden="1" x14ac:dyDescent="0.3"/>
    <row r="2887" hidden="1" x14ac:dyDescent="0.3"/>
    <row r="2888" hidden="1" x14ac:dyDescent="0.3"/>
    <row r="2889" hidden="1" x14ac:dyDescent="0.3"/>
    <row r="2890" hidden="1" x14ac:dyDescent="0.3"/>
    <row r="2891" hidden="1" x14ac:dyDescent="0.3"/>
    <row r="2892" hidden="1" x14ac:dyDescent="0.3"/>
    <row r="2893" hidden="1" x14ac:dyDescent="0.3"/>
    <row r="2894" hidden="1" x14ac:dyDescent="0.3"/>
    <row r="2895" hidden="1" x14ac:dyDescent="0.3"/>
    <row r="2896" hidden="1" x14ac:dyDescent="0.3"/>
    <row r="2897" hidden="1" x14ac:dyDescent="0.3"/>
    <row r="2898" hidden="1" x14ac:dyDescent="0.3"/>
    <row r="2899" hidden="1" x14ac:dyDescent="0.3"/>
    <row r="2900" hidden="1" x14ac:dyDescent="0.3"/>
    <row r="2901" hidden="1" x14ac:dyDescent="0.3"/>
    <row r="2902" hidden="1" x14ac:dyDescent="0.3"/>
    <row r="2903" hidden="1" x14ac:dyDescent="0.3"/>
    <row r="2904" hidden="1" x14ac:dyDescent="0.3"/>
    <row r="2905" hidden="1" x14ac:dyDescent="0.3"/>
    <row r="2906" hidden="1" x14ac:dyDescent="0.3"/>
    <row r="2907" hidden="1" x14ac:dyDescent="0.3"/>
    <row r="2908" hidden="1" x14ac:dyDescent="0.3"/>
    <row r="2909" hidden="1" x14ac:dyDescent="0.3"/>
    <row r="2910" hidden="1" x14ac:dyDescent="0.3"/>
    <row r="2911" hidden="1" x14ac:dyDescent="0.3"/>
    <row r="2912" hidden="1" x14ac:dyDescent="0.3"/>
    <row r="2913" hidden="1" x14ac:dyDescent="0.3"/>
    <row r="2914" hidden="1" x14ac:dyDescent="0.3"/>
    <row r="2915" hidden="1" x14ac:dyDescent="0.3"/>
    <row r="2916" hidden="1" x14ac:dyDescent="0.3"/>
    <row r="2917" hidden="1" x14ac:dyDescent="0.3"/>
    <row r="2918" hidden="1" x14ac:dyDescent="0.3"/>
    <row r="2919" hidden="1" x14ac:dyDescent="0.3"/>
    <row r="2920" hidden="1" x14ac:dyDescent="0.3"/>
    <row r="2921" hidden="1" x14ac:dyDescent="0.3"/>
    <row r="2922" hidden="1" x14ac:dyDescent="0.3"/>
    <row r="2923" hidden="1" x14ac:dyDescent="0.3"/>
    <row r="2924" hidden="1" x14ac:dyDescent="0.3"/>
    <row r="2925" hidden="1" x14ac:dyDescent="0.3"/>
    <row r="2926" hidden="1" x14ac:dyDescent="0.3"/>
    <row r="2927" hidden="1" x14ac:dyDescent="0.3"/>
    <row r="2928" hidden="1" x14ac:dyDescent="0.3"/>
    <row r="2929" hidden="1" x14ac:dyDescent="0.3"/>
    <row r="2930" hidden="1" x14ac:dyDescent="0.3"/>
    <row r="2931" hidden="1" x14ac:dyDescent="0.3"/>
    <row r="2932" hidden="1" x14ac:dyDescent="0.3"/>
    <row r="2933" hidden="1" x14ac:dyDescent="0.3"/>
    <row r="2934" hidden="1" x14ac:dyDescent="0.3"/>
    <row r="2935" hidden="1" x14ac:dyDescent="0.3"/>
    <row r="2936" hidden="1" x14ac:dyDescent="0.3"/>
    <row r="2937" hidden="1" x14ac:dyDescent="0.3"/>
    <row r="2938" hidden="1" x14ac:dyDescent="0.3"/>
    <row r="2939" hidden="1" x14ac:dyDescent="0.3"/>
    <row r="2940" hidden="1" x14ac:dyDescent="0.3"/>
    <row r="2941" hidden="1" x14ac:dyDescent="0.3"/>
    <row r="2942" hidden="1" x14ac:dyDescent="0.3"/>
    <row r="2943" hidden="1" x14ac:dyDescent="0.3"/>
    <row r="2944" hidden="1" x14ac:dyDescent="0.3"/>
    <row r="2945" hidden="1" x14ac:dyDescent="0.3"/>
    <row r="2946" hidden="1" x14ac:dyDescent="0.3"/>
    <row r="2947" hidden="1" x14ac:dyDescent="0.3"/>
    <row r="2948" hidden="1" x14ac:dyDescent="0.3"/>
    <row r="2949" hidden="1" x14ac:dyDescent="0.3"/>
    <row r="2950" hidden="1" x14ac:dyDescent="0.3"/>
    <row r="2951" hidden="1" x14ac:dyDescent="0.3"/>
    <row r="2952" hidden="1" x14ac:dyDescent="0.3"/>
    <row r="2953" hidden="1" x14ac:dyDescent="0.3"/>
    <row r="2954" hidden="1" x14ac:dyDescent="0.3"/>
    <row r="2955" hidden="1" x14ac:dyDescent="0.3"/>
    <row r="2956" hidden="1" x14ac:dyDescent="0.3"/>
    <row r="2957" hidden="1" x14ac:dyDescent="0.3"/>
    <row r="2958" hidden="1" x14ac:dyDescent="0.3"/>
    <row r="2959" hidden="1" x14ac:dyDescent="0.3"/>
    <row r="2960" hidden="1" x14ac:dyDescent="0.3"/>
    <row r="2961" hidden="1" x14ac:dyDescent="0.3"/>
    <row r="2962" hidden="1" x14ac:dyDescent="0.3"/>
    <row r="2963" hidden="1" x14ac:dyDescent="0.3"/>
    <row r="2964" hidden="1" x14ac:dyDescent="0.3"/>
    <row r="2965" hidden="1" x14ac:dyDescent="0.3"/>
    <row r="2966" hidden="1" x14ac:dyDescent="0.3"/>
    <row r="2967" hidden="1" x14ac:dyDescent="0.3"/>
    <row r="2968" hidden="1" x14ac:dyDescent="0.3"/>
    <row r="2969" hidden="1" x14ac:dyDescent="0.3"/>
    <row r="2970" hidden="1" x14ac:dyDescent="0.3"/>
    <row r="2971" hidden="1" x14ac:dyDescent="0.3"/>
    <row r="2972" hidden="1" x14ac:dyDescent="0.3"/>
    <row r="2973" hidden="1" x14ac:dyDescent="0.3"/>
    <row r="2974" hidden="1" x14ac:dyDescent="0.3"/>
    <row r="2975" hidden="1" x14ac:dyDescent="0.3"/>
    <row r="2976" hidden="1" x14ac:dyDescent="0.3"/>
    <row r="2977" hidden="1" x14ac:dyDescent="0.3"/>
    <row r="2978" hidden="1" x14ac:dyDescent="0.3"/>
    <row r="2979" hidden="1" x14ac:dyDescent="0.3"/>
    <row r="2980" hidden="1" x14ac:dyDescent="0.3"/>
    <row r="2981" hidden="1" x14ac:dyDescent="0.3"/>
    <row r="2982" hidden="1" x14ac:dyDescent="0.3"/>
    <row r="2983" hidden="1" x14ac:dyDescent="0.3"/>
    <row r="2984" hidden="1" x14ac:dyDescent="0.3"/>
    <row r="2985" hidden="1" x14ac:dyDescent="0.3"/>
    <row r="2986" hidden="1" x14ac:dyDescent="0.3"/>
    <row r="2987" hidden="1" x14ac:dyDescent="0.3"/>
    <row r="2988" hidden="1" x14ac:dyDescent="0.3"/>
    <row r="2989" hidden="1" x14ac:dyDescent="0.3"/>
    <row r="2990" hidden="1" x14ac:dyDescent="0.3"/>
    <row r="2991" hidden="1" x14ac:dyDescent="0.3"/>
    <row r="2992" hidden="1" x14ac:dyDescent="0.3"/>
    <row r="2993" hidden="1" x14ac:dyDescent="0.3"/>
    <row r="2994" hidden="1" x14ac:dyDescent="0.3"/>
    <row r="2995" hidden="1" x14ac:dyDescent="0.3"/>
    <row r="2996" hidden="1" x14ac:dyDescent="0.3"/>
    <row r="2997" hidden="1" x14ac:dyDescent="0.3"/>
    <row r="2998" hidden="1" x14ac:dyDescent="0.3"/>
    <row r="2999" hidden="1" x14ac:dyDescent="0.3"/>
    <row r="3000" hidden="1" x14ac:dyDescent="0.3"/>
    <row r="3001" hidden="1" x14ac:dyDescent="0.3"/>
    <row r="3002" hidden="1" x14ac:dyDescent="0.3"/>
    <row r="3003" hidden="1" x14ac:dyDescent="0.3"/>
    <row r="3004" hidden="1" x14ac:dyDescent="0.3"/>
    <row r="3005" hidden="1" x14ac:dyDescent="0.3"/>
    <row r="3006" hidden="1" x14ac:dyDescent="0.3"/>
    <row r="3007" hidden="1" x14ac:dyDescent="0.3"/>
    <row r="3008" hidden="1" x14ac:dyDescent="0.3"/>
    <row r="3009" hidden="1" x14ac:dyDescent="0.3"/>
    <row r="3010" hidden="1" x14ac:dyDescent="0.3"/>
    <row r="3011" hidden="1" x14ac:dyDescent="0.3"/>
    <row r="3012" hidden="1" x14ac:dyDescent="0.3"/>
    <row r="3013" hidden="1" x14ac:dyDescent="0.3"/>
    <row r="3014" hidden="1" x14ac:dyDescent="0.3"/>
    <row r="3015" hidden="1" x14ac:dyDescent="0.3"/>
    <row r="3016" hidden="1" x14ac:dyDescent="0.3"/>
    <row r="3017" hidden="1" x14ac:dyDescent="0.3"/>
    <row r="3018" hidden="1" x14ac:dyDescent="0.3"/>
    <row r="3019" hidden="1" x14ac:dyDescent="0.3"/>
    <row r="3020" hidden="1" x14ac:dyDescent="0.3"/>
    <row r="3021" hidden="1" x14ac:dyDescent="0.3"/>
    <row r="3022" hidden="1" x14ac:dyDescent="0.3"/>
    <row r="3023" hidden="1" x14ac:dyDescent="0.3"/>
    <row r="3024" hidden="1" x14ac:dyDescent="0.3"/>
    <row r="3025" hidden="1" x14ac:dyDescent="0.3"/>
    <row r="3026" hidden="1" x14ac:dyDescent="0.3"/>
    <row r="3027" hidden="1" x14ac:dyDescent="0.3"/>
    <row r="3028" hidden="1" x14ac:dyDescent="0.3"/>
    <row r="3029" hidden="1" x14ac:dyDescent="0.3"/>
    <row r="3030" hidden="1" x14ac:dyDescent="0.3"/>
    <row r="3031" hidden="1" x14ac:dyDescent="0.3"/>
    <row r="3032" hidden="1" x14ac:dyDescent="0.3"/>
    <row r="3033" hidden="1" x14ac:dyDescent="0.3"/>
    <row r="3034" hidden="1" x14ac:dyDescent="0.3"/>
    <row r="3035" hidden="1" x14ac:dyDescent="0.3"/>
    <row r="3036" hidden="1" x14ac:dyDescent="0.3"/>
    <row r="3037" hidden="1" x14ac:dyDescent="0.3"/>
    <row r="3038" hidden="1" x14ac:dyDescent="0.3"/>
    <row r="3039" hidden="1" x14ac:dyDescent="0.3"/>
    <row r="3040" hidden="1" x14ac:dyDescent="0.3"/>
    <row r="3041" hidden="1" x14ac:dyDescent="0.3"/>
    <row r="3042" hidden="1" x14ac:dyDescent="0.3"/>
    <row r="3043" hidden="1" x14ac:dyDescent="0.3"/>
    <row r="3044" hidden="1" x14ac:dyDescent="0.3"/>
    <row r="3045" hidden="1" x14ac:dyDescent="0.3"/>
    <row r="3046" hidden="1" x14ac:dyDescent="0.3"/>
    <row r="3047" hidden="1" x14ac:dyDescent="0.3"/>
    <row r="3048" hidden="1" x14ac:dyDescent="0.3"/>
    <row r="3049" hidden="1" x14ac:dyDescent="0.3"/>
    <row r="3050" hidden="1" x14ac:dyDescent="0.3"/>
    <row r="3051" hidden="1" x14ac:dyDescent="0.3"/>
    <row r="3052" hidden="1" x14ac:dyDescent="0.3"/>
    <row r="3053" hidden="1" x14ac:dyDescent="0.3"/>
    <row r="3054" hidden="1" x14ac:dyDescent="0.3"/>
    <row r="3055" hidden="1" x14ac:dyDescent="0.3"/>
    <row r="3056" hidden="1" x14ac:dyDescent="0.3"/>
    <row r="3057" hidden="1" x14ac:dyDescent="0.3"/>
    <row r="3058" hidden="1" x14ac:dyDescent="0.3"/>
    <row r="3059" hidden="1" x14ac:dyDescent="0.3"/>
    <row r="3060" hidden="1" x14ac:dyDescent="0.3"/>
    <row r="3061" hidden="1" x14ac:dyDescent="0.3"/>
    <row r="3062" hidden="1" x14ac:dyDescent="0.3"/>
    <row r="3063" hidden="1" x14ac:dyDescent="0.3"/>
    <row r="3064" hidden="1" x14ac:dyDescent="0.3"/>
    <row r="3065" hidden="1" x14ac:dyDescent="0.3"/>
    <row r="3066" hidden="1" x14ac:dyDescent="0.3"/>
    <row r="3067" hidden="1" x14ac:dyDescent="0.3"/>
    <row r="3068" hidden="1" x14ac:dyDescent="0.3"/>
    <row r="3069" hidden="1" x14ac:dyDescent="0.3"/>
    <row r="3070" hidden="1" x14ac:dyDescent="0.3"/>
    <row r="3071" hidden="1" x14ac:dyDescent="0.3"/>
    <row r="3072" hidden="1" x14ac:dyDescent="0.3"/>
    <row r="3073" hidden="1" x14ac:dyDescent="0.3"/>
    <row r="3074" hidden="1" x14ac:dyDescent="0.3"/>
    <row r="3075" hidden="1" x14ac:dyDescent="0.3"/>
    <row r="3076" hidden="1" x14ac:dyDescent="0.3"/>
    <row r="3077" hidden="1" x14ac:dyDescent="0.3"/>
    <row r="3078" hidden="1" x14ac:dyDescent="0.3"/>
    <row r="3079" hidden="1" x14ac:dyDescent="0.3"/>
    <row r="3080" hidden="1" x14ac:dyDescent="0.3"/>
    <row r="3081" hidden="1" x14ac:dyDescent="0.3"/>
    <row r="3082" hidden="1" x14ac:dyDescent="0.3"/>
    <row r="3083" hidden="1" x14ac:dyDescent="0.3"/>
    <row r="3084" hidden="1" x14ac:dyDescent="0.3"/>
    <row r="3085" hidden="1" x14ac:dyDescent="0.3"/>
    <row r="3086" hidden="1" x14ac:dyDescent="0.3"/>
    <row r="3087" hidden="1" x14ac:dyDescent="0.3"/>
    <row r="3088" hidden="1" x14ac:dyDescent="0.3"/>
    <row r="3089" hidden="1" x14ac:dyDescent="0.3"/>
    <row r="3090" hidden="1" x14ac:dyDescent="0.3"/>
    <row r="3091" hidden="1" x14ac:dyDescent="0.3"/>
    <row r="3092" hidden="1" x14ac:dyDescent="0.3"/>
    <row r="3093" hidden="1" x14ac:dyDescent="0.3"/>
    <row r="3094" hidden="1" x14ac:dyDescent="0.3"/>
    <row r="3095" hidden="1" x14ac:dyDescent="0.3"/>
    <row r="3096" hidden="1" x14ac:dyDescent="0.3"/>
    <row r="3097" hidden="1" x14ac:dyDescent="0.3"/>
    <row r="3098" hidden="1" x14ac:dyDescent="0.3"/>
    <row r="3099" hidden="1" x14ac:dyDescent="0.3"/>
    <row r="3100" hidden="1" x14ac:dyDescent="0.3"/>
    <row r="3101" hidden="1" x14ac:dyDescent="0.3"/>
    <row r="3102" hidden="1" x14ac:dyDescent="0.3"/>
    <row r="3103" hidden="1" x14ac:dyDescent="0.3"/>
    <row r="3104" hidden="1" x14ac:dyDescent="0.3"/>
    <row r="3105" hidden="1" x14ac:dyDescent="0.3"/>
    <row r="3106" hidden="1" x14ac:dyDescent="0.3"/>
    <row r="3107" hidden="1" x14ac:dyDescent="0.3"/>
    <row r="3108" hidden="1" x14ac:dyDescent="0.3"/>
    <row r="3109" hidden="1" x14ac:dyDescent="0.3"/>
    <row r="3110" hidden="1" x14ac:dyDescent="0.3"/>
    <row r="3111" hidden="1" x14ac:dyDescent="0.3"/>
    <row r="3112" hidden="1" x14ac:dyDescent="0.3"/>
    <row r="3113" hidden="1" x14ac:dyDescent="0.3"/>
    <row r="3114" hidden="1" x14ac:dyDescent="0.3"/>
    <row r="3115" hidden="1" x14ac:dyDescent="0.3"/>
    <row r="3116" hidden="1" x14ac:dyDescent="0.3"/>
    <row r="3117" hidden="1" x14ac:dyDescent="0.3"/>
    <row r="3118" hidden="1" x14ac:dyDescent="0.3"/>
    <row r="3119" hidden="1" x14ac:dyDescent="0.3"/>
    <row r="3120" hidden="1" x14ac:dyDescent="0.3"/>
    <row r="3121" hidden="1" x14ac:dyDescent="0.3"/>
    <row r="3122" hidden="1" x14ac:dyDescent="0.3"/>
    <row r="3123" hidden="1" x14ac:dyDescent="0.3"/>
    <row r="3124" hidden="1" x14ac:dyDescent="0.3"/>
    <row r="3125" hidden="1" x14ac:dyDescent="0.3"/>
    <row r="3126" hidden="1" x14ac:dyDescent="0.3"/>
    <row r="3127" hidden="1" x14ac:dyDescent="0.3"/>
    <row r="3128" hidden="1" x14ac:dyDescent="0.3"/>
    <row r="3129" hidden="1" x14ac:dyDescent="0.3"/>
    <row r="3130" hidden="1" x14ac:dyDescent="0.3"/>
    <row r="3131" hidden="1" x14ac:dyDescent="0.3"/>
    <row r="3132" hidden="1" x14ac:dyDescent="0.3"/>
    <row r="3133" hidden="1" x14ac:dyDescent="0.3"/>
    <row r="3134" hidden="1" x14ac:dyDescent="0.3"/>
    <row r="3135" hidden="1" x14ac:dyDescent="0.3"/>
    <row r="3136" hidden="1" x14ac:dyDescent="0.3"/>
    <row r="3137" hidden="1" x14ac:dyDescent="0.3"/>
    <row r="3138" hidden="1" x14ac:dyDescent="0.3"/>
    <row r="3139" hidden="1" x14ac:dyDescent="0.3"/>
    <row r="3140" hidden="1" x14ac:dyDescent="0.3"/>
    <row r="3141" hidden="1" x14ac:dyDescent="0.3"/>
    <row r="3142" hidden="1" x14ac:dyDescent="0.3"/>
    <row r="3143" hidden="1" x14ac:dyDescent="0.3"/>
    <row r="3144" hidden="1" x14ac:dyDescent="0.3"/>
    <row r="3145" hidden="1" x14ac:dyDescent="0.3"/>
    <row r="3146" hidden="1" x14ac:dyDescent="0.3"/>
    <row r="3147" hidden="1" x14ac:dyDescent="0.3"/>
    <row r="3148" hidden="1" x14ac:dyDescent="0.3"/>
    <row r="3149" hidden="1" x14ac:dyDescent="0.3"/>
    <row r="3150" hidden="1" x14ac:dyDescent="0.3"/>
    <row r="3151" hidden="1" x14ac:dyDescent="0.3"/>
    <row r="3152" hidden="1" x14ac:dyDescent="0.3"/>
    <row r="3153" hidden="1" x14ac:dyDescent="0.3"/>
    <row r="3154" hidden="1" x14ac:dyDescent="0.3"/>
    <row r="3155" hidden="1" x14ac:dyDescent="0.3"/>
    <row r="3156" hidden="1" x14ac:dyDescent="0.3"/>
    <row r="3157" hidden="1" x14ac:dyDescent="0.3"/>
    <row r="3158" hidden="1" x14ac:dyDescent="0.3"/>
    <row r="3159" hidden="1" x14ac:dyDescent="0.3"/>
    <row r="3160" hidden="1" x14ac:dyDescent="0.3"/>
    <row r="3161" hidden="1" x14ac:dyDescent="0.3"/>
    <row r="3162" hidden="1" x14ac:dyDescent="0.3"/>
    <row r="3163" hidden="1" x14ac:dyDescent="0.3"/>
    <row r="3164" hidden="1" x14ac:dyDescent="0.3"/>
    <row r="3165" hidden="1" x14ac:dyDescent="0.3"/>
    <row r="3166" hidden="1" x14ac:dyDescent="0.3"/>
    <row r="3167" hidden="1" x14ac:dyDescent="0.3"/>
    <row r="3168" hidden="1" x14ac:dyDescent="0.3"/>
    <row r="3169" hidden="1" x14ac:dyDescent="0.3"/>
    <row r="3170" hidden="1" x14ac:dyDescent="0.3"/>
    <row r="3171" hidden="1" x14ac:dyDescent="0.3"/>
    <row r="3172" hidden="1" x14ac:dyDescent="0.3"/>
    <row r="3173" hidden="1" x14ac:dyDescent="0.3"/>
    <row r="3174" hidden="1" x14ac:dyDescent="0.3"/>
    <row r="3175" hidden="1" x14ac:dyDescent="0.3"/>
    <row r="3176" hidden="1" x14ac:dyDescent="0.3"/>
    <row r="3177" hidden="1" x14ac:dyDescent="0.3"/>
    <row r="3178" hidden="1" x14ac:dyDescent="0.3"/>
    <row r="3179" hidden="1" x14ac:dyDescent="0.3"/>
    <row r="3180" hidden="1" x14ac:dyDescent="0.3"/>
    <row r="3181" hidden="1" x14ac:dyDescent="0.3"/>
    <row r="3182" hidden="1" x14ac:dyDescent="0.3"/>
    <row r="3183" hidden="1" x14ac:dyDescent="0.3"/>
    <row r="3184" hidden="1" x14ac:dyDescent="0.3"/>
    <row r="3185" hidden="1" x14ac:dyDescent="0.3"/>
    <row r="3186" hidden="1" x14ac:dyDescent="0.3"/>
    <row r="3187" hidden="1" x14ac:dyDescent="0.3"/>
    <row r="3188" hidden="1" x14ac:dyDescent="0.3"/>
    <row r="3189" hidden="1" x14ac:dyDescent="0.3"/>
    <row r="3190" hidden="1" x14ac:dyDescent="0.3"/>
    <row r="3191" hidden="1" x14ac:dyDescent="0.3"/>
    <row r="3192" hidden="1" x14ac:dyDescent="0.3"/>
    <row r="3193" hidden="1" x14ac:dyDescent="0.3"/>
    <row r="3194" hidden="1" x14ac:dyDescent="0.3"/>
    <row r="3195" hidden="1" x14ac:dyDescent="0.3"/>
    <row r="3196" hidden="1" x14ac:dyDescent="0.3"/>
    <row r="3197" hidden="1" x14ac:dyDescent="0.3"/>
    <row r="3198" hidden="1" x14ac:dyDescent="0.3"/>
    <row r="3199" hidden="1" x14ac:dyDescent="0.3"/>
    <row r="3200" hidden="1" x14ac:dyDescent="0.3"/>
    <row r="3201" hidden="1" x14ac:dyDescent="0.3"/>
    <row r="3202" hidden="1" x14ac:dyDescent="0.3"/>
    <row r="3203" hidden="1" x14ac:dyDescent="0.3"/>
    <row r="3204" hidden="1" x14ac:dyDescent="0.3"/>
    <row r="3205" hidden="1" x14ac:dyDescent="0.3"/>
    <row r="3206" hidden="1" x14ac:dyDescent="0.3"/>
    <row r="3207" hidden="1" x14ac:dyDescent="0.3"/>
    <row r="3208" hidden="1" x14ac:dyDescent="0.3"/>
    <row r="3209" hidden="1" x14ac:dyDescent="0.3"/>
    <row r="3210" hidden="1" x14ac:dyDescent="0.3"/>
    <row r="3211" hidden="1" x14ac:dyDescent="0.3"/>
    <row r="3212" hidden="1" x14ac:dyDescent="0.3"/>
    <row r="3213" hidden="1" x14ac:dyDescent="0.3"/>
    <row r="3214" hidden="1" x14ac:dyDescent="0.3"/>
    <row r="3215" hidden="1" x14ac:dyDescent="0.3"/>
    <row r="3216" hidden="1" x14ac:dyDescent="0.3"/>
    <row r="3217" hidden="1" x14ac:dyDescent="0.3"/>
    <row r="3218" hidden="1" x14ac:dyDescent="0.3"/>
    <row r="3219" hidden="1" x14ac:dyDescent="0.3"/>
    <row r="3220" hidden="1" x14ac:dyDescent="0.3"/>
    <row r="3221" hidden="1" x14ac:dyDescent="0.3"/>
    <row r="3222" hidden="1" x14ac:dyDescent="0.3"/>
    <row r="3223" hidden="1" x14ac:dyDescent="0.3"/>
    <row r="3224" hidden="1" x14ac:dyDescent="0.3"/>
    <row r="3225" hidden="1" x14ac:dyDescent="0.3"/>
    <row r="3226" hidden="1" x14ac:dyDescent="0.3"/>
    <row r="3227" hidden="1" x14ac:dyDescent="0.3"/>
    <row r="3228" hidden="1" x14ac:dyDescent="0.3"/>
    <row r="3229" hidden="1" x14ac:dyDescent="0.3"/>
    <row r="3230" hidden="1" x14ac:dyDescent="0.3"/>
    <row r="3231" hidden="1" x14ac:dyDescent="0.3"/>
    <row r="3232" hidden="1" x14ac:dyDescent="0.3"/>
    <row r="3233" hidden="1" x14ac:dyDescent="0.3"/>
    <row r="3234" hidden="1" x14ac:dyDescent="0.3"/>
    <row r="3235" hidden="1" x14ac:dyDescent="0.3"/>
    <row r="3236" hidden="1" x14ac:dyDescent="0.3"/>
    <row r="3237" hidden="1" x14ac:dyDescent="0.3"/>
    <row r="3238" hidden="1" x14ac:dyDescent="0.3"/>
    <row r="3239" hidden="1" x14ac:dyDescent="0.3"/>
    <row r="3240" hidden="1" x14ac:dyDescent="0.3"/>
    <row r="3241" hidden="1" x14ac:dyDescent="0.3"/>
    <row r="3242" hidden="1" x14ac:dyDescent="0.3"/>
    <row r="3243" hidden="1" x14ac:dyDescent="0.3"/>
    <row r="3244" hidden="1" x14ac:dyDescent="0.3"/>
    <row r="3245" hidden="1" x14ac:dyDescent="0.3"/>
    <row r="3246" hidden="1" x14ac:dyDescent="0.3"/>
    <row r="3247" hidden="1" x14ac:dyDescent="0.3"/>
    <row r="3248" hidden="1" x14ac:dyDescent="0.3"/>
    <row r="3249" hidden="1" x14ac:dyDescent="0.3"/>
    <row r="3250" hidden="1" x14ac:dyDescent="0.3"/>
    <row r="3251" hidden="1" x14ac:dyDescent="0.3"/>
    <row r="3252" hidden="1" x14ac:dyDescent="0.3"/>
    <row r="3253" hidden="1" x14ac:dyDescent="0.3"/>
    <row r="3254" hidden="1" x14ac:dyDescent="0.3"/>
    <row r="3255" hidden="1" x14ac:dyDescent="0.3"/>
    <row r="3256" hidden="1" x14ac:dyDescent="0.3"/>
    <row r="3257" hidden="1" x14ac:dyDescent="0.3"/>
    <row r="3258" hidden="1" x14ac:dyDescent="0.3"/>
    <row r="3259" hidden="1" x14ac:dyDescent="0.3"/>
    <row r="3260" hidden="1" x14ac:dyDescent="0.3"/>
    <row r="3261" hidden="1" x14ac:dyDescent="0.3"/>
    <row r="3262" hidden="1" x14ac:dyDescent="0.3"/>
    <row r="3263" hidden="1" x14ac:dyDescent="0.3"/>
    <row r="3264" hidden="1" x14ac:dyDescent="0.3"/>
    <row r="3265" hidden="1" x14ac:dyDescent="0.3"/>
    <row r="3266" hidden="1" x14ac:dyDescent="0.3"/>
    <row r="3267" hidden="1" x14ac:dyDescent="0.3"/>
    <row r="3268" hidden="1" x14ac:dyDescent="0.3"/>
    <row r="3269" hidden="1" x14ac:dyDescent="0.3"/>
    <row r="3270" hidden="1" x14ac:dyDescent="0.3"/>
    <row r="3271" hidden="1" x14ac:dyDescent="0.3"/>
    <row r="3272" hidden="1" x14ac:dyDescent="0.3"/>
    <row r="3273" hidden="1" x14ac:dyDescent="0.3"/>
    <row r="3274" hidden="1" x14ac:dyDescent="0.3"/>
    <row r="3275" hidden="1" x14ac:dyDescent="0.3"/>
    <row r="3276" hidden="1" x14ac:dyDescent="0.3"/>
    <row r="3277" hidden="1" x14ac:dyDescent="0.3"/>
    <row r="3278" hidden="1" x14ac:dyDescent="0.3"/>
    <row r="3279" hidden="1" x14ac:dyDescent="0.3"/>
    <row r="3280" hidden="1" x14ac:dyDescent="0.3"/>
    <row r="3281" hidden="1" x14ac:dyDescent="0.3"/>
    <row r="3282" hidden="1" x14ac:dyDescent="0.3"/>
    <row r="3283" hidden="1" x14ac:dyDescent="0.3"/>
    <row r="3284" hidden="1" x14ac:dyDescent="0.3"/>
    <row r="3285" hidden="1" x14ac:dyDescent="0.3"/>
    <row r="3286" hidden="1" x14ac:dyDescent="0.3"/>
    <row r="3287" hidden="1" x14ac:dyDescent="0.3"/>
    <row r="3288" hidden="1" x14ac:dyDescent="0.3"/>
    <row r="3289" hidden="1" x14ac:dyDescent="0.3"/>
    <row r="3290" hidden="1" x14ac:dyDescent="0.3"/>
    <row r="3291" hidden="1" x14ac:dyDescent="0.3"/>
    <row r="3292" hidden="1" x14ac:dyDescent="0.3"/>
    <row r="3293" hidden="1" x14ac:dyDescent="0.3"/>
    <row r="3294" hidden="1" x14ac:dyDescent="0.3"/>
    <row r="3295" hidden="1" x14ac:dyDescent="0.3"/>
    <row r="3296" hidden="1" x14ac:dyDescent="0.3"/>
    <row r="3297" hidden="1" x14ac:dyDescent="0.3"/>
    <row r="3298" hidden="1" x14ac:dyDescent="0.3"/>
    <row r="3299" hidden="1" x14ac:dyDescent="0.3"/>
    <row r="3300" hidden="1" x14ac:dyDescent="0.3"/>
    <row r="3301" hidden="1" x14ac:dyDescent="0.3"/>
    <row r="3302" hidden="1" x14ac:dyDescent="0.3"/>
    <row r="3303" hidden="1" x14ac:dyDescent="0.3"/>
    <row r="3304" hidden="1" x14ac:dyDescent="0.3"/>
    <row r="3305" hidden="1" x14ac:dyDescent="0.3"/>
    <row r="3306" hidden="1" x14ac:dyDescent="0.3"/>
    <row r="3307" hidden="1" x14ac:dyDescent="0.3"/>
    <row r="3308" hidden="1" x14ac:dyDescent="0.3"/>
    <row r="3309" hidden="1" x14ac:dyDescent="0.3"/>
    <row r="3310" hidden="1" x14ac:dyDescent="0.3"/>
    <row r="3311" hidden="1" x14ac:dyDescent="0.3"/>
    <row r="3312" hidden="1" x14ac:dyDescent="0.3"/>
    <row r="3313" hidden="1" x14ac:dyDescent="0.3"/>
    <row r="3314" hidden="1" x14ac:dyDescent="0.3"/>
    <row r="3315" hidden="1" x14ac:dyDescent="0.3"/>
    <row r="3316" hidden="1" x14ac:dyDescent="0.3"/>
    <row r="3317" hidden="1" x14ac:dyDescent="0.3"/>
    <row r="3318" hidden="1" x14ac:dyDescent="0.3"/>
    <row r="3319" hidden="1" x14ac:dyDescent="0.3"/>
    <row r="3320" hidden="1" x14ac:dyDescent="0.3"/>
    <row r="3321" hidden="1" x14ac:dyDescent="0.3"/>
    <row r="3322" hidden="1" x14ac:dyDescent="0.3"/>
    <row r="3323" hidden="1" x14ac:dyDescent="0.3"/>
    <row r="3324" hidden="1" x14ac:dyDescent="0.3"/>
    <row r="3325" hidden="1" x14ac:dyDescent="0.3"/>
    <row r="3326" hidden="1" x14ac:dyDescent="0.3"/>
    <row r="3327" hidden="1" x14ac:dyDescent="0.3"/>
    <row r="3328" hidden="1" x14ac:dyDescent="0.3"/>
    <row r="3329" hidden="1" x14ac:dyDescent="0.3"/>
    <row r="3330" hidden="1" x14ac:dyDescent="0.3"/>
    <row r="3331" hidden="1" x14ac:dyDescent="0.3"/>
    <row r="3332" hidden="1" x14ac:dyDescent="0.3"/>
    <row r="3333" hidden="1" x14ac:dyDescent="0.3"/>
    <row r="3334" hidden="1" x14ac:dyDescent="0.3"/>
    <row r="3335" hidden="1" x14ac:dyDescent="0.3"/>
    <row r="3336" hidden="1" x14ac:dyDescent="0.3"/>
    <row r="3337" hidden="1" x14ac:dyDescent="0.3"/>
    <row r="3338" hidden="1" x14ac:dyDescent="0.3"/>
    <row r="3339" hidden="1" x14ac:dyDescent="0.3"/>
    <row r="3340" hidden="1" x14ac:dyDescent="0.3"/>
    <row r="3341" hidden="1" x14ac:dyDescent="0.3"/>
    <row r="3342" hidden="1" x14ac:dyDescent="0.3"/>
    <row r="3343" hidden="1" x14ac:dyDescent="0.3"/>
    <row r="3344" hidden="1" x14ac:dyDescent="0.3"/>
    <row r="3345" hidden="1" x14ac:dyDescent="0.3"/>
    <row r="3346" hidden="1" x14ac:dyDescent="0.3"/>
    <row r="3347" hidden="1" x14ac:dyDescent="0.3"/>
    <row r="3348" hidden="1" x14ac:dyDescent="0.3"/>
    <row r="3349" hidden="1" x14ac:dyDescent="0.3"/>
    <row r="3350" hidden="1" x14ac:dyDescent="0.3"/>
    <row r="3351" hidden="1" x14ac:dyDescent="0.3"/>
    <row r="3352" hidden="1" x14ac:dyDescent="0.3"/>
    <row r="3353" hidden="1" x14ac:dyDescent="0.3"/>
    <row r="3354" hidden="1" x14ac:dyDescent="0.3"/>
    <row r="3355" hidden="1" x14ac:dyDescent="0.3"/>
    <row r="3356" hidden="1" x14ac:dyDescent="0.3"/>
    <row r="3357" hidden="1" x14ac:dyDescent="0.3"/>
    <row r="3358" hidden="1" x14ac:dyDescent="0.3"/>
    <row r="3359" hidden="1" x14ac:dyDescent="0.3"/>
    <row r="3360" hidden="1" x14ac:dyDescent="0.3"/>
    <row r="3361" hidden="1" x14ac:dyDescent="0.3"/>
    <row r="3362" hidden="1" x14ac:dyDescent="0.3"/>
    <row r="3363" hidden="1" x14ac:dyDescent="0.3"/>
    <row r="3364" hidden="1" x14ac:dyDescent="0.3"/>
    <row r="3365" hidden="1" x14ac:dyDescent="0.3"/>
    <row r="3366" hidden="1" x14ac:dyDescent="0.3"/>
    <row r="3367" hidden="1" x14ac:dyDescent="0.3"/>
    <row r="3368" hidden="1" x14ac:dyDescent="0.3"/>
    <row r="3369" hidden="1" x14ac:dyDescent="0.3"/>
    <row r="3370" hidden="1" x14ac:dyDescent="0.3"/>
    <row r="3371" hidden="1" x14ac:dyDescent="0.3"/>
    <row r="3372" hidden="1" x14ac:dyDescent="0.3"/>
    <row r="3373" hidden="1" x14ac:dyDescent="0.3"/>
    <row r="3374" hidden="1" x14ac:dyDescent="0.3"/>
    <row r="3375" hidden="1" x14ac:dyDescent="0.3"/>
    <row r="3376" hidden="1" x14ac:dyDescent="0.3"/>
    <row r="3377" hidden="1" x14ac:dyDescent="0.3"/>
    <row r="3378" hidden="1" x14ac:dyDescent="0.3"/>
    <row r="3379" hidden="1" x14ac:dyDescent="0.3"/>
    <row r="3380" hidden="1" x14ac:dyDescent="0.3"/>
    <row r="3381" hidden="1" x14ac:dyDescent="0.3"/>
    <row r="3382" hidden="1" x14ac:dyDescent="0.3"/>
    <row r="3383" hidden="1" x14ac:dyDescent="0.3"/>
    <row r="3384" hidden="1" x14ac:dyDescent="0.3"/>
    <row r="3385" hidden="1" x14ac:dyDescent="0.3"/>
    <row r="3386" hidden="1" x14ac:dyDescent="0.3"/>
    <row r="3387" hidden="1" x14ac:dyDescent="0.3"/>
    <row r="3388" hidden="1" x14ac:dyDescent="0.3"/>
    <row r="3389" hidden="1" x14ac:dyDescent="0.3"/>
    <row r="3390" hidden="1" x14ac:dyDescent="0.3"/>
    <row r="3391" hidden="1" x14ac:dyDescent="0.3"/>
    <row r="3392" hidden="1" x14ac:dyDescent="0.3"/>
    <row r="3393" hidden="1" x14ac:dyDescent="0.3"/>
    <row r="3394" hidden="1" x14ac:dyDescent="0.3"/>
    <row r="3395" hidden="1" x14ac:dyDescent="0.3"/>
    <row r="3396" hidden="1" x14ac:dyDescent="0.3"/>
    <row r="3397" hidden="1" x14ac:dyDescent="0.3"/>
    <row r="3398" hidden="1" x14ac:dyDescent="0.3"/>
    <row r="3399" hidden="1" x14ac:dyDescent="0.3"/>
    <row r="3400" hidden="1" x14ac:dyDescent="0.3"/>
    <row r="3401" hidden="1" x14ac:dyDescent="0.3"/>
    <row r="3402" hidden="1" x14ac:dyDescent="0.3"/>
    <row r="3403" hidden="1" x14ac:dyDescent="0.3"/>
    <row r="3404" hidden="1" x14ac:dyDescent="0.3"/>
    <row r="3405" hidden="1" x14ac:dyDescent="0.3"/>
    <row r="3406" hidden="1" x14ac:dyDescent="0.3"/>
    <row r="3407" hidden="1" x14ac:dyDescent="0.3"/>
    <row r="3408" hidden="1" x14ac:dyDescent="0.3"/>
    <row r="3409" hidden="1" x14ac:dyDescent="0.3"/>
    <row r="3410" hidden="1" x14ac:dyDescent="0.3"/>
    <row r="3411" hidden="1" x14ac:dyDescent="0.3"/>
    <row r="3412" hidden="1" x14ac:dyDescent="0.3"/>
    <row r="3413" hidden="1" x14ac:dyDescent="0.3"/>
    <row r="3414" hidden="1" x14ac:dyDescent="0.3"/>
    <row r="3415" hidden="1" x14ac:dyDescent="0.3"/>
    <row r="3416" hidden="1" x14ac:dyDescent="0.3"/>
    <row r="3417" hidden="1" x14ac:dyDescent="0.3"/>
    <row r="3418" hidden="1" x14ac:dyDescent="0.3"/>
    <row r="3419" hidden="1" x14ac:dyDescent="0.3"/>
    <row r="3420" hidden="1" x14ac:dyDescent="0.3"/>
    <row r="3421" hidden="1" x14ac:dyDescent="0.3"/>
    <row r="3422" hidden="1" x14ac:dyDescent="0.3"/>
    <row r="3423" hidden="1" x14ac:dyDescent="0.3"/>
    <row r="3424" hidden="1" x14ac:dyDescent="0.3"/>
    <row r="3425" hidden="1" x14ac:dyDescent="0.3"/>
    <row r="3426" hidden="1" x14ac:dyDescent="0.3"/>
    <row r="3427" hidden="1" x14ac:dyDescent="0.3"/>
    <row r="3428" hidden="1" x14ac:dyDescent="0.3"/>
    <row r="3429" hidden="1" x14ac:dyDescent="0.3"/>
    <row r="3430" hidden="1" x14ac:dyDescent="0.3"/>
    <row r="3431" hidden="1" x14ac:dyDescent="0.3"/>
    <row r="3432" hidden="1" x14ac:dyDescent="0.3"/>
    <row r="3433" hidden="1" x14ac:dyDescent="0.3"/>
    <row r="3434" hidden="1" x14ac:dyDescent="0.3"/>
    <row r="3435" hidden="1" x14ac:dyDescent="0.3"/>
    <row r="3436" hidden="1" x14ac:dyDescent="0.3"/>
    <row r="3437" hidden="1" x14ac:dyDescent="0.3"/>
    <row r="3438" hidden="1" x14ac:dyDescent="0.3"/>
    <row r="3439" hidden="1" x14ac:dyDescent="0.3"/>
    <row r="3440" hidden="1" x14ac:dyDescent="0.3"/>
    <row r="3441" hidden="1" x14ac:dyDescent="0.3"/>
    <row r="3442" hidden="1" x14ac:dyDescent="0.3"/>
    <row r="3443" hidden="1" x14ac:dyDescent="0.3"/>
    <row r="3444" hidden="1" x14ac:dyDescent="0.3"/>
    <row r="3445" hidden="1" x14ac:dyDescent="0.3"/>
    <row r="3446" hidden="1" x14ac:dyDescent="0.3"/>
    <row r="3447" hidden="1" x14ac:dyDescent="0.3"/>
    <row r="3448" hidden="1" x14ac:dyDescent="0.3"/>
    <row r="3449" hidden="1" x14ac:dyDescent="0.3"/>
    <row r="3450" hidden="1" x14ac:dyDescent="0.3"/>
    <row r="3451" hidden="1" x14ac:dyDescent="0.3"/>
    <row r="3452" hidden="1" x14ac:dyDescent="0.3"/>
    <row r="3453" hidden="1" x14ac:dyDescent="0.3"/>
    <row r="3454" hidden="1" x14ac:dyDescent="0.3"/>
    <row r="3455" hidden="1" x14ac:dyDescent="0.3"/>
    <row r="3456" hidden="1" x14ac:dyDescent="0.3"/>
    <row r="3457" hidden="1" x14ac:dyDescent="0.3"/>
    <row r="3458" hidden="1" x14ac:dyDescent="0.3"/>
    <row r="3459" hidden="1" x14ac:dyDescent="0.3"/>
    <row r="3460" hidden="1" x14ac:dyDescent="0.3"/>
    <row r="3461" hidden="1" x14ac:dyDescent="0.3"/>
    <row r="3462" hidden="1" x14ac:dyDescent="0.3"/>
    <row r="3463" hidden="1" x14ac:dyDescent="0.3"/>
    <row r="3464" hidden="1" x14ac:dyDescent="0.3"/>
    <row r="3465" hidden="1" x14ac:dyDescent="0.3"/>
    <row r="3466" hidden="1" x14ac:dyDescent="0.3"/>
    <row r="3467" hidden="1" x14ac:dyDescent="0.3"/>
    <row r="3468" hidden="1" x14ac:dyDescent="0.3"/>
    <row r="3469" hidden="1" x14ac:dyDescent="0.3"/>
    <row r="3470" hidden="1" x14ac:dyDescent="0.3"/>
    <row r="3471" hidden="1" x14ac:dyDescent="0.3"/>
    <row r="3472" hidden="1" x14ac:dyDescent="0.3"/>
    <row r="3473" hidden="1" x14ac:dyDescent="0.3"/>
    <row r="3474" hidden="1" x14ac:dyDescent="0.3"/>
    <row r="3475" hidden="1" x14ac:dyDescent="0.3"/>
    <row r="3476" hidden="1" x14ac:dyDescent="0.3"/>
    <row r="3477" hidden="1" x14ac:dyDescent="0.3"/>
    <row r="3478" hidden="1" x14ac:dyDescent="0.3"/>
    <row r="3479" hidden="1" x14ac:dyDescent="0.3"/>
    <row r="3480" hidden="1" x14ac:dyDescent="0.3"/>
    <row r="3481" hidden="1" x14ac:dyDescent="0.3"/>
    <row r="3482" hidden="1" x14ac:dyDescent="0.3"/>
    <row r="3483" hidden="1" x14ac:dyDescent="0.3"/>
    <row r="3484" hidden="1" x14ac:dyDescent="0.3"/>
    <row r="3485" hidden="1" x14ac:dyDescent="0.3"/>
    <row r="3486" hidden="1" x14ac:dyDescent="0.3"/>
    <row r="3487" hidden="1" x14ac:dyDescent="0.3"/>
    <row r="3488" hidden="1" x14ac:dyDescent="0.3"/>
    <row r="3489" hidden="1" x14ac:dyDescent="0.3"/>
    <row r="3490" hidden="1" x14ac:dyDescent="0.3"/>
    <row r="3491" hidden="1" x14ac:dyDescent="0.3"/>
    <row r="3492" hidden="1" x14ac:dyDescent="0.3"/>
    <row r="3493" hidden="1" x14ac:dyDescent="0.3"/>
    <row r="3494" hidden="1" x14ac:dyDescent="0.3"/>
    <row r="3495" hidden="1" x14ac:dyDescent="0.3"/>
    <row r="3496" hidden="1" x14ac:dyDescent="0.3"/>
    <row r="3497" hidden="1" x14ac:dyDescent="0.3"/>
    <row r="3498" hidden="1" x14ac:dyDescent="0.3"/>
    <row r="3499" hidden="1" x14ac:dyDescent="0.3"/>
    <row r="3500" hidden="1" x14ac:dyDescent="0.3"/>
    <row r="3501" hidden="1" x14ac:dyDescent="0.3"/>
    <row r="3502" hidden="1" x14ac:dyDescent="0.3"/>
    <row r="3503" hidden="1" x14ac:dyDescent="0.3"/>
    <row r="3504" hidden="1" x14ac:dyDescent="0.3"/>
    <row r="3505" hidden="1" x14ac:dyDescent="0.3"/>
    <row r="3506" hidden="1" x14ac:dyDescent="0.3"/>
    <row r="3507" hidden="1" x14ac:dyDescent="0.3"/>
    <row r="3508" hidden="1" x14ac:dyDescent="0.3"/>
    <row r="3509" hidden="1" x14ac:dyDescent="0.3"/>
    <row r="3510" hidden="1" x14ac:dyDescent="0.3"/>
    <row r="3511" hidden="1" x14ac:dyDescent="0.3"/>
    <row r="3512" hidden="1" x14ac:dyDescent="0.3"/>
    <row r="3513" hidden="1" x14ac:dyDescent="0.3"/>
    <row r="3514" hidden="1" x14ac:dyDescent="0.3"/>
    <row r="3515" hidden="1" x14ac:dyDescent="0.3"/>
    <row r="3516" hidden="1" x14ac:dyDescent="0.3"/>
    <row r="3517" hidden="1" x14ac:dyDescent="0.3"/>
    <row r="3518" hidden="1" x14ac:dyDescent="0.3"/>
    <row r="3519" hidden="1" x14ac:dyDescent="0.3"/>
    <row r="3520" hidden="1" x14ac:dyDescent="0.3"/>
    <row r="3521" hidden="1" x14ac:dyDescent="0.3"/>
    <row r="3522" hidden="1" x14ac:dyDescent="0.3"/>
    <row r="3523" hidden="1" x14ac:dyDescent="0.3"/>
    <row r="3524" hidden="1" x14ac:dyDescent="0.3"/>
    <row r="3525" hidden="1" x14ac:dyDescent="0.3"/>
    <row r="3526" hidden="1" x14ac:dyDescent="0.3"/>
    <row r="3527" hidden="1" x14ac:dyDescent="0.3"/>
    <row r="3528" hidden="1" x14ac:dyDescent="0.3"/>
    <row r="3529" hidden="1" x14ac:dyDescent="0.3"/>
    <row r="3530" hidden="1" x14ac:dyDescent="0.3"/>
    <row r="3531" hidden="1" x14ac:dyDescent="0.3"/>
    <row r="3532" hidden="1" x14ac:dyDescent="0.3"/>
    <row r="3533" hidden="1" x14ac:dyDescent="0.3"/>
    <row r="3534" hidden="1" x14ac:dyDescent="0.3"/>
    <row r="3535" hidden="1" x14ac:dyDescent="0.3"/>
    <row r="3536" hidden="1" x14ac:dyDescent="0.3"/>
    <row r="3537" hidden="1" x14ac:dyDescent="0.3"/>
    <row r="3538" hidden="1" x14ac:dyDescent="0.3"/>
    <row r="3539" hidden="1" x14ac:dyDescent="0.3"/>
    <row r="3540" hidden="1" x14ac:dyDescent="0.3"/>
    <row r="3541" hidden="1" x14ac:dyDescent="0.3"/>
    <row r="3542" hidden="1" x14ac:dyDescent="0.3"/>
    <row r="3543" hidden="1" x14ac:dyDescent="0.3"/>
    <row r="3544" hidden="1" x14ac:dyDescent="0.3"/>
    <row r="3545" hidden="1" x14ac:dyDescent="0.3"/>
    <row r="3546" hidden="1" x14ac:dyDescent="0.3"/>
    <row r="3547" hidden="1" x14ac:dyDescent="0.3"/>
    <row r="3548" hidden="1" x14ac:dyDescent="0.3"/>
    <row r="3549" hidden="1" x14ac:dyDescent="0.3"/>
    <row r="3550" hidden="1" x14ac:dyDescent="0.3"/>
    <row r="3551" hidden="1" x14ac:dyDescent="0.3"/>
    <row r="3552" hidden="1" x14ac:dyDescent="0.3"/>
    <row r="3553" hidden="1" x14ac:dyDescent="0.3"/>
    <row r="3554" hidden="1" x14ac:dyDescent="0.3"/>
    <row r="3555" hidden="1" x14ac:dyDescent="0.3"/>
    <row r="3556" hidden="1" x14ac:dyDescent="0.3"/>
    <row r="3557" hidden="1" x14ac:dyDescent="0.3"/>
    <row r="3558" hidden="1" x14ac:dyDescent="0.3"/>
    <row r="3559" hidden="1" x14ac:dyDescent="0.3"/>
    <row r="3560" hidden="1" x14ac:dyDescent="0.3"/>
    <row r="3561" hidden="1" x14ac:dyDescent="0.3"/>
    <row r="3562" hidden="1" x14ac:dyDescent="0.3"/>
    <row r="3563" hidden="1" x14ac:dyDescent="0.3"/>
    <row r="3564" hidden="1" x14ac:dyDescent="0.3"/>
    <row r="3565" hidden="1" x14ac:dyDescent="0.3"/>
    <row r="3566" hidden="1" x14ac:dyDescent="0.3"/>
    <row r="3567" hidden="1" x14ac:dyDescent="0.3"/>
    <row r="3568" hidden="1" x14ac:dyDescent="0.3"/>
    <row r="3569" hidden="1" x14ac:dyDescent="0.3"/>
    <row r="3570" hidden="1" x14ac:dyDescent="0.3"/>
    <row r="3571" hidden="1" x14ac:dyDescent="0.3"/>
    <row r="3572" hidden="1" x14ac:dyDescent="0.3"/>
    <row r="3573" hidden="1" x14ac:dyDescent="0.3"/>
    <row r="3574" hidden="1" x14ac:dyDescent="0.3"/>
    <row r="3575" hidden="1" x14ac:dyDescent="0.3"/>
    <row r="3576" hidden="1" x14ac:dyDescent="0.3"/>
    <row r="3577" hidden="1" x14ac:dyDescent="0.3"/>
    <row r="3578" hidden="1" x14ac:dyDescent="0.3"/>
    <row r="3579" hidden="1" x14ac:dyDescent="0.3"/>
    <row r="3580" hidden="1" x14ac:dyDescent="0.3"/>
    <row r="3581" hidden="1" x14ac:dyDescent="0.3"/>
    <row r="3582" hidden="1" x14ac:dyDescent="0.3"/>
    <row r="3583" hidden="1" x14ac:dyDescent="0.3"/>
    <row r="3584" hidden="1" x14ac:dyDescent="0.3"/>
    <row r="3585" hidden="1" x14ac:dyDescent="0.3"/>
    <row r="3586" hidden="1" x14ac:dyDescent="0.3"/>
    <row r="3587" hidden="1" x14ac:dyDescent="0.3"/>
    <row r="3588" hidden="1" x14ac:dyDescent="0.3"/>
    <row r="3589" hidden="1" x14ac:dyDescent="0.3"/>
    <row r="3590" hidden="1" x14ac:dyDescent="0.3"/>
    <row r="3591" hidden="1" x14ac:dyDescent="0.3"/>
    <row r="3592" hidden="1" x14ac:dyDescent="0.3"/>
    <row r="3593" hidden="1" x14ac:dyDescent="0.3"/>
    <row r="3594" hidden="1" x14ac:dyDescent="0.3"/>
    <row r="3595" hidden="1" x14ac:dyDescent="0.3"/>
    <row r="3596" hidden="1" x14ac:dyDescent="0.3"/>
    <row r="3597" hidden="1" x14ac:dyDescent="0.3"/>
    <row r="3598" hidden="1" x14ac:dyDescent="0.3"/>
    <row r="3599" hidden="1" x14ac:dyDescent="0.3"/>
    <row r="3600" hidden="1" x14ac:dyDescent="0.3"/>
    <row r="3601" hidden="1" x14ac:dyDescent="0.3"/>
    <row r="3602" hidden="1" x14ac:dyDescent="0.3"/>
    <row r="3603" hidden="1" x14ac:dyDescent="0.3"/>
    <row r="3604" hidden="1" x14ac:dyDescent="0.3"/>
    <row r="3605" hidden="1" x14ac:dyDescent="0.3"/>
    <row r="3606" hidden="1" x14ac:dyDescent="0.3"/>
    <row r="3607" hidden="1" x14ac:dyDescent="0.3"/>
    <row r="3608" hidden="1" x14ac:dyDescent="0.3"/>
    <row r="3609" hidden="1" x14ac:dyDescent="0.3"/>
    <row r="3610" hidden="1" x14ac:dyDescent="0.3"/>
    <row r="3611" hidden="1" x14ac:dyDescent="0.3"/>
    <row r="3612" hidden="1" x14ac:dyDescent="0.3"/>
    <row r="3613" hidden="1" x14ac:dyDescent="0.3"/>
    <row r="3614" hidden="1" x14ac:dyDescent="0.3"/>
    <row r="3615" hidden="1" x14ac:dyDescent="0.3"/>
    <row r="3616" hidden="1" x14ac:dyDescent="0.3"/>
    <row r="3617" hidden="1" x14ac:dyDescent="0.3"/>
    <row r="3618" hidden="1" x14ac:dyDescent="0.3"/>
    <row r="3619" hidden="1" x14ac:dyDescent="0.3"/>
    <row r="3620" hidden="1" x14ac:dyDescent="0.3"/>
    <row r="3621" hidden="1" x14ac:dyDescent="0.3"/>
    <row r="3622" hidden="1" x14ac:dyDescent="0.3"/>
    <row r="3623" hidden="1" x14ac:dyDescent="0.3"/>
    <row r="3624" hidden="1" x14ac:dyDescent="0.3"/>
    <row r="3625" hidden="1" x14ac:dyDescent="0.3"/>
    <row r="3626" hidden="1" x14ac:dyDescent="0.3"/>
    <row r="3627" hidden="1" x14ac:dyDescent="0.3"/>
    <row r="3628" hidden="1" x14ac:dyDescent="0.3"/>
    <row r="3629" hidden="1" x14ac:dyDescent="0.3"/>
    <row r="3630" hidden="1" x14ac:dyDescent="0.3"/>
    <row r="3631" hidden="1" x14ac:dyDescent="0.3"/>
    <row r="3632" hidden="1" x14ac:dyDescent="0.3"/>
    <row r="3633" hidden="1" x14ac:dyDescent="0.3"/>
    <row r="3634" hidden="1" x14ac:dyDescent="0.3"/>
    <row r="3635" hidden="1" x14ac:dyDescent="0.3"/>
    <row r="3636" hidden="1" x14ac:dyDescent="0.3"/>
    <row r="3637" hidden="1" x14ac:dyDescent="0.3"/>
    <row r="3638" hidden="1" x14ac:dyDescent="0.3"/>
    <row r="3639" hidden="1" x14ac:dyDescent="0.3"/>
    <row r="3640" hidden="1" x14ac:dyDescent="0.3"/>
    <row r="3641" hidden="1" x14ac:dyDescent="0.3"/>
    <row r="3642" hidden="1" x14ac:dyDescent="0.3"/>
    <row r="3643" hidden="1" x14ac:dyDescent="0.3"/>
    <row r="3644" hidden="1" x14ac:dyDescent="0.3"/>
    <row r="3645" hidden="1" x14ac:dyDescent="0.3"/>
    <row r="3646" hidden="1" x14ac:dyDescent="0.3"/>
    <row r="3647" hidden="1" x14ac:dyDescent="0.3"/>
    <row r="3648" hidden="1" x14ac:dyDescent="0.3"/>
    <row r="3649" hidden="1" x14ac:dyDescent="0.3"/>
    <row r="3650" hidden="1" x14ac:dyDescent="0.3"/>
    <row r="3651" hidden="1" x14ac:dyDescent="0.3"/>
    <row r="3652" hidden="1" x14ac:dyDescent="0.3"/>
    <row r="3653" hidden="1" x14ac:dyDescent="0.3"/>
    <row r="3654" hidden="1" x14ac:dyDescent="0.3"/>
    <row r="3655" hidden="1" x14ac:dyDescent="0.3"/>
    <row r="3656" hidden="1" x14ac:dyDescent="0.3"/>
    <row r="3657" hidden="1" x14ac:dyDescent="0.3"/>
    <row r="3658" hidden="1" x14ac:dyDescent="0.3"/>
    <row r="3659" hidden="1" x14ac:dyDescent="0.3"/>
    <row r="3660" hidden="1" x14ac:dyDescent="0.3"/>
    <row r="3661" hidden="1" x14ac:dyDescent="0.3"/>
    <row r="3662" hidden="1" x14ac:dyDescent="0.3"/>
    <row r="3663" hidden="1" x14ac:dyDescent="0.3"/>
    <row r="3664" hidden="1" x14ac:dyDescent="0.3"/>
    <row r="3665" hidden="1" x14ac:dyDescent="0.3"/>
    <row r="3666" hidden="1" x14ac:dyDescent="0.3"/>
    <row r="3667" hidden="1" x14ac:dyDescent="0.3"/>
    <row r="3668" hidden="1" x14ac:dyDescent="0.3"/>
    <row r="3669" hidden="1" x14ac:dyDescent="0.3"/>
    <row r="3670" hidden="1" x14ac:dyDescent="0.3"/>
    <row r="3671" hidden="1" x14ac:dyDescent="0.3"/>
    <row r="3672" hidden="1" x14ac:dyDescent="0.3"/>
    <row r="3673" hidden="1" x14ac:dyDescent="0.3"/>
    <row r="3674" hidden="1" x14ac:dyDescent="0.3"/>
    <row r="3675" hidden="1" x14ac:dyDescent="0.3"/>
    <row r="3676" hidden="1" x14ac:dyDescent="0.3"/>
    <row r="3677" hidden="1" x14ac:dyDescent="0.3"/>
    <row r="3678" hidden="1" x14ac:dyDescent="0.3"/>
    <row r="3679" hidden="1" x14ac:dyDescent="0.3"/>
    <row r="3680" hidden="1" x14ac:dyDescent="0.3"/>
    <row r="3681" hidden="1" x14ac:dyDescent="0.3"/>
    <row r="3682" hidden="1" x14ac:dyDescent="0.3"/>
    <row r="3683" hidden="1" x14ac:dyDescent="0.3"/>
    <row r="3684" hidden="1" x14ac:dyDescent="0.3"/>
    <row r="3685" hidden="1" x14ac:dyDescent="0.3"/>
    <row r="3686" hidden="1" x14ac:dyDescent="0.3"/>
    <row r="3687" hidden="1" x14ac:dyDescent="0.3"/>
    <row r="3688" hidden="1" x14ac:dyDescent="0.3"/>
    <row r="3689" hidden="1" x14ac:dyDescent="0.3"/>
    <row r="3690" hidden="1" x14ac:dyDescent="0.3"/>
    <row r="3691" hidden="1" x14ac:dyDescent="0.3"/>
    <row r="3692" hidden="1" x14ac:dyDescent="0.3"/>
    <row r="3693" hidden="1" x14ac:dyDescent="0.3"/>
    <row r="3694" hidden="1" x14ac:dyDescent="0.3"/>
    <row r="3695" hidden="1" x14ac:dyDescent="0.3"/>
    <row r="3696" hidden="1" x14ac:dyDescent="0.3"/>
    <row r="3697" hidden="1" x14ac:dyDescent="0.3"/>
    <row r="3698" hidden="1" x14ac:dyDescent="0.3"/>
    <row r="3699" hidden="1" x14ac:dyDescent="0.3"/>
    <row r="3700" hidden="1" x14ac:dyDescent="0.3"/>
    <row r="3701" hidden="1" x14ac:dyDescent="0.3"/>
    <row r="3702" hidden="1" x14ac:dyDescent="0.3"/>
    <row r="3703" hidden="1" x14ac:dyDescent="0.3"/>
    <row r="3704" hidden="1" x14ac:dyDescent="0.3"/>
    <row r="3705" hidden="1" x14ac:dyDescent="0.3"/>
    <row r="3706" hidden="1" x14ac:dyDescent="0.3"/>
    <row r="3707" hidden="1" x14ac:dyDescent="0.3"/>
    <row r="3708" hidden="1" x14ac:dyDescent="0.3"/>
    <row r="3709" hidden="1" x14ac:dyDescent="0.3"/>
    <row r="3710" hidden="1" x14ac:dyDescent="0.3"/>
    <row r="3711" hidden="1" x14ac:dyDescent="0.3"/>
    <row r="3712" hidden="1" x14ac:dyDescent="0.3"/>
    <row r="3713" hidden="1" x14ac:dyDescent="0.3"/>
    <row r="3714" hidden="1" x14ac:dyDescent="0.3"/>
    <row r="3715" hidden="1" x14ac:dyDescent="0.3"/>
    <row r="3716" hidden="1" x14ac:dyDescent="0.3"/>
    <row r="3717" hidden="1" x14ac:dyDescent="0.3"/>
    <row r="3718" hidden="1" x14ac:dyDescent="0.3"/>
    <row r="3719" hidden="1" x14ac:dyDescent="0.3"/>
    <row r="3720" hidden="1" x14ac:dyDescent="0.3"/>
    <row r="3721" hidden="1" x14ac:dyDescent="0.3"/>
    <row r="3722" hidden="1" x14ac:dyDescent="0.3"/>
    <row r="3723" hidden="1" x14ac:dyDescent="0.3"/>
    <row r="3724" hidden="1" x14ac:dyDescent="0.3"/>
    <row r="3725" hidden="1" x14ac:dyDescent="0.3"/>
    <row r="3726" hidden="1" x14ac:dyDescent="0.3"/>
    <row r="3727" hidden="1" x14ac:dyDescent="0.3"/>
    <row r="3728" hidden="1" x14ac:dyDescent="0.3"/>
    <row r="3729" hidden="1" x14ac:dyDescent="0.3"/>
    <row r="3730" hidden="1" x14ac:dyDescent="0.3"/>
    <row r="3731" hidden="1" x14ac:dyDescent="0.3"/>
    <row r="3732" hidden="1" x14ac:dyDescent="0.3"/>
    <row r="3733" hidden="1" x14ac:dyDescent="0.3"/>
    <row r="3734" hidden="1" x14ac:dyDescent="0.3"/>
    <row r="3735" hidden="1" x14ac:dyDescent="0.3"/>
    <row r="3736" hidden="1" x14ac:dyDescent="0.3"/>
    <row r="3737" hidden="1" x14ac:dyDescent="0.3"/>
    <row r="3738" hidden="1" x14ac:dyDescent="0.3"/>
    <row r="3739" hidden="1" x14ac:dyDescent="0.3"/>
    <row r="3740" hidden="1" x14ac:dyDescent="0.3"/>
    <row r="3741" hidden="1" x14ac:dyDescent="0.3"/>
    <row r="3742" hidden="1" x14ac:dyDescent="0.3"/>
    <row r="3743" hidden="1" x14ac:dyDescent="0.3"/>
    <row r="3744" hidden="1" x14ac:dyDescent="0.3"/>
    <row r="3745" hidden="1" x14ac:dyDescent="0.3"/>
    <row r="3746" hidden="1" x14ac:dyDescent="0.3"/>
    <row r="3747" hidden="1" x14ac:dyDescent="0.3"/>
    <row r="3748" hidden="1" x14ac:dyDescent="0.3"/>
    <row r="3749" hidden="1" x14ac:dyDescent="0.3"/>
    <row r="3750" hidden="1" x14ac:dyDescent="0.3"/>
    <row r="3751" hidden="1" x14ac:dyDescent="0.3"/>
    <row r="3752" hidden="1" x14ac:dyDescent="0.3"/>
    <row r="3753" hidden="1" x14ac:dyDescent="0.3"/>
    <row r="3754" hidden="1" x14ac:dyDescent="0.3"/>
    <row r="3755" hidden="1" x14ac:dyDescent="0.3"/>
    <row r="3756" hidden="1" x14ac:dyDescent="0.3"/>
    <row r="3757" hidden="1" x14ac:dyDescent="0.3"/>
    <row r="3758" hidden="1" x14ac:dyDescent="0.3"/>
    <row r="3759" hidden="1" x14ac:dyDescent="0.3"/>
    <row r="3760" hidden="1" x14ac:dyDescent="0.3"/>
    <row r="3761" hidden="1" x14ac:dyDescent="0.3"/>
    <row r="3762" hidden="1" x14ac:dyDescent="0.3"/>
    <row r="3763" hidden="1" x14ac:dyDescent="0.3"/>
    <row r="3764" hidden="1" x14ac:dyDescent="0.3"/>
    <row r="3765" hidden="1" x14ac:dyDescent="0.3"/>
    <row r="3766" hidden="1" x14ac:dyDescent="0.3"/>
    <row r="3767" hidden="1" x14ac:dyDescent="0.3"/>
    <row r="3768" hidden="1" x14ac:dyDescent="0.3"/>
    <row r="3769" hidden="1" x14ac:dyDescent="0.3"/>
    <row r="3770" hidden="1" x14ac:dyDescent="0.3"/>
    <row r="3771" hidden="1" x14ac:dyDescent="0.3"/>
    <row r="3772" hidden="1" x14ac:dyDescent="0.3"/>
    <row r="3773" hidden="1" x14ac:dyDescent="0.3"/>
    <row r="3774" hidden="1" x14ac:dyDescent="0.3"/>
    <row r="3775" hidden="1" x14ac:dyDescent="0.3"/>
    <row r="3776" hidden="1" x14ac:dyDescent="0.3"/>
    <row r="3777" hidden="1" x14ac:dyDescent="0.3"/>
    <row r="3778" hidden="1" x14ac:dyDescent="0.3"/>
    <row r="3779" hidden="1" x14ac:dyDescent="0.3"/>
    <row r="3780" hidden="1" x14ac:dyDescent="0.3"/>
    <row r="3781" hidden="1" x14ac:dyDescent="0.3"/>
    <row r="3782" hidden="1" x14ac:dyDescent="0.3"/>
    <row r="3783" hidden="1" x14ac:dyDescent="0.3"/>
    <row r="3784" hidden="1" x14ac:dyDescent="0.3"/>
    <row r="3785" hidden="1" x14ac:dyDescent="0.3"/>
    <row r="3786" hidden="1" x14ac:dyDescent="0.3"/>
    <row r="3787" hidden="1" x14ac:dyDescent="0.3"/>
    <row r="3788" hidden="1" x14ac:dyDescent="0.3"/>
    <row r="3789" hidden="1" x14ac:dyDescent="0.3"/>
    <row r="3790" hidden="1" x14ac:dyDescent="0.3"/>
    <row r="3791" hidden="1" x14ac:dyDescent="0.3"/>
    <row r="3792" hidden="1" x14ac:dyDescent="0.3"/>
    <row r="3793" hidden="1" x14ac:dyDescent="0.3"/>
    <row r="3794" hidden="1" x14ac:dyDescent="0.3"/>
    <row r="3795" hidden="1" x14ac:dyDescent="0.3"/>
    <row r="3796" hidden="1" x14ac:dyDescent="0.3"/>
    <row r="3797" hidden="1" x14ac:dyDescent="0.3"/>
    <row r="3798" hidden="1" x14ac:dyDescent="0.3"/>
    <row r="3799" hidden="1" x14ac:dyDescent="0.3"/>
    <row r="3800" hidden="1" x14ac:dyDescent="0.3"/>
    <row r="3801" hidden="1" x14ac:dyDescent="0.3"/>
    <row r="3802" hidden="1" x14ac:dyDescent="0.3"/>
    <row r="3803" hidden="1" x14ac:dyDescent="0.3"/>
    <row r="3804" hidden="1" x14ac:dyDescent="0.3"/>
    <row r="3805" hidden="1" x14ac:dyDescent="0.3"/>
    <row r="3806" hidden="1" x14ac:dyDescent="0.3"/>
    <row r="3807" hidden="1" x14ac:dyDescent="0.3"/>
    <row r="3808" hidden="1" x14ac:dyDescent="0.3"/>
    <row r="3809" hidden="1" x14ac:dyDescent="0.3"/>
    <row r="3810" hidden="1" x14ac:dyDescent="0.3"/>
    <row r="3811" hidden="1" x14ac:dyDescent="0.3"/>
    <row r="3812" hidden="1" x14ac:dyDescent="0.3"/>
    <row r="3813" hidden="1" x14ac:dyDescent="0.3"/>
    <row r="3814" hidden="1" x14ac:dyDescent="0.3"/>
    <row r="3815" hidden="1" x14ac:dyDescent="0.3"/>
    <row r="3816" hidden="1" x14ac:dyDescent="0.3"/>
    <row r="3817" hidden="1" x14ac:dyDescent="0.3"/>
    <row r="3818" hidden="1" x14ac:dyDescent="0.3"/>
    <row r="3819" hidden="1" x14ac:dyDescent="0.3"/>
    <row r="3820" hidden="1" x14ac:dyDescent="0.3"/>
    <row r="3821" hidden="1" x14ac:dyDescent="0.3"/>
    <row r="3822" hidden="1" x14ac:dyDescent="0.3"/>
    <row r="3823" hidden="1" x14ac:dyDescent="0.3"/>
    <row r="3824" hidden="1" x14ac:dyDescent="0.3"/>
    <row r="3825" hidden="1" x14ac:dyDescent="0.3"/>
    <row r="3826" hidden="1" x14ac:dyDescent="0.3"/>
    <row r="3827" hidden="1" x14ac:dyDescent="0.3"/>
    <row r="3828" hidden="1" x14ac:dyDescent="0.3"/>
    <row r="3829" hidden="1" x14ac:dyDescent="0.3"/>
    <row r="3830" hidden="1" x14ac:dyDescent="0.3"/>
    <row r="3831" hidden="1" x14ac:dyDescent="0.3"/>
  </sheetData>
  <autoFilter ref="A1:B3831" xr:uid="{D6C0EA16-E629-4A93-9DB0-5ACA19F6C94A}">
    <filterColumn colId="1">
      <customFilters>
        <customFilter operator="lessThan" val="30"/>
      </customFilters>
    </filterColumn>
    <sortState xmlns:xlrd2="http://schemas.microsoft.com/office/spreadsheetml/2017/richdata2" ref="A316:B1060">
      <sortCondition ref="B1:B3831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E2B17-599E-48B3-A44C-7698468AAC30}">
  <dimension ref="A1:D1912"/>
  <sheetViews>
    <sheetView workbookViewId="0">
      <selection activeCell="C3" sqref="C3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763</v>
      </c>
      <c r="B2">
        <v>4.4218799999999998</v>
      </c>
      <c r="C2">
        <v>56.777935196232349</v>
      </c>
      <c r="D2" t="s">
        <v>5</v>
      </c>
    </row>
    <row r="3" spans="1:4" x14ac:dyDescent="0.3">
      <c r="A3">
        <v>1116</v>
      </c>
      <c r="B3">
        <v>8.0460799999999999</v>
      </c>
      <c r="C3">
        <v>4.4218799999999998</v>
      </c>
    </row>
    <row r="4" spans="1:4" x14ac:dyDescent="0.3">
      <c r="A4">
        <v>574</v>
      </c>
      <c r="B4">
        <v>15.2658</v>
      </c>
    </row>
    <row r="5" spans="1:4" x14ac:dyDescent="0.3">
      <c r="A5">
        <v>78</v>
      </c>
      <c r="B5">
        <v>17.1982</v>
      </c>
    </row>
    <row r="6" spans="1:4" x14ac:dyDescent="0.3">
      <c r="A6">
        <v>738</v>
      </c>
      <c r="B6">
        <v>17.706499999999998</v>
      </c>
    </row>
    <row r="7" spans="1:4" x14ac:dyDescent="0.3">
      <c r="A7">
        <v>0</v>
      </c>
      <c r="B7">
        <v>18.453499999999998</v>
      </c>
    </row>
    <row r="8" spans="1:4" x14ac:dyDescent="0.3">
      <c r="A8">
        <v>551</v>
      </c>
      <c r="B8">
        <v>19.816099999999999</v>
      </c>
    </row>
    <row r="9" spans="1:4" x14ac:dyDescent="0.3">
      <c r="A9">
        <v>1780</v>
      </c>
      <c r="B9">
        <v>19.979399999999998</v>
      </c>
    </row>
    <row r="10" spans="1:4" x14ac:dyDescent="0.3">
      <c r="A10">
        <v>92</v>
      </c>
      <c r="B10">
        <v>21.126200000000001</v>
      </c>
    </row>
    <row r="11" spans="1:4" x14ac:dyDescent="0.3">
      <c r="A11">
        <v>11</v>
      </c>
      <c r="B11">
        <v>21.475200000000001</v>
      </c>
    </row>
    <row r="12" spans="1:4" x14ac:dyDescent="0.3">
      <c r="A12">
        <v>573</v>
      </c>
      <c r="B12">
        <v>21.638400000000001</v>
      </c>
    </row>
    <row r="13" spans="1:4" x14ac:dyDescent="0.3">
      <c r="A13">
        <v>69</v>
      </c>
      <c r="B13">
        <v>21.697500000000002</v>
      </c>
    </row>
    <row r="14" spans="1:4" x14ac:dyDescent="0.3">
      <c r="A14">
        <v>1175</v>
      </c>
      <c r="B14">
        <v>21.915900000000001</v>
      </c>
    </row>
    <row r="15" spans="1:4" x14ac:dyDescent="0.3">
      <c r="A15">
        <v>543</v>
      </c>
      <c r="B15">
        <v>22.329599999999999</v>
      </c>
    </row>
    <row r="16" spans="1:4" x14ac:dyDescent="0.3">
      <c r="A16">
        <v>77</v>
      </c>
      <c r="B16">
        <v>22.380199999999999</v>
      </c>
    </row>
    <row r="17" spans="1:2" x14ac:dyDescent="0.3">
      <c r="A17">
        <v>1246</v>
      </c>
      <c r="B17">
        <v>22.435700000000001</v>
      </c>
    </row>
    <row r="18" spans="1:2" x14ac:dyDescent="0.3">
      <c r="A18">
        <v>1176</v>
      </c>
      <c r="B18">
        <v>22.479600000000001</v>
      </c>
    </row>
    <row r="19" spans="1:2" x14ac:dyDescent="0.3">
      <c r="A19">
        <v>12</v>
      </c>
      <c r="B19">
        <v>22.6904</v>
      </c>
    </row>
    <row r="20" spans="1:2" x14ac:dyDescent="0.3">
      <c r="A20">
        <v>70</v>
      </c>
      <c r="B20">
        <v>22.994</v>
      </c>
    </row>
    <row r="21" spans="1:2" x14ac:dyDescent="0.3">
      <c r="A21">
        <v>1173</v>
      </c>
      <c r="B21">
        <v>23.128699999999998</v>
      </c>
    </row>
    <row r="22" spans="1:2" x14ac:dyDescent="0.3">
      <c r="A22">
        <v>111</v>
      </c>
      <c r="B22">
        <v>23.358599999999999</v>
      </c>
    </row>
    <row r="23" spans="1:2" x14ac:dyDescent="0.3">
      <c r="A23">
        <v>1115</v>
      </c>
      <c r="B23">
        <v>23.448699999999999</v>
      </c>
    </row>
    <row r="24" spans="1:2" x14ac:dyDescent="0.3">
      <c r="A24">
        <v>733</v>
      </c>
      <c r="B24">
        <v>23.502600000000001</v>
      </c>
    </row>
    <row r="25" spans="1:2" x14ac:dyDescent="0.3">
      <c r="A25">
        <v>39</v>
      </c>
      <c r="B25">
        <v>24.132200000000001</v>
      </c>
    </row>
    <row r="26" spans="1:2" x14ac:dyDescent="0.3">
      <c r="A26">
        <v>549</v>
      </c>
      <c r="B26">
        <v>24.4575</v>
      </c>
    </row>
    <row r="27" spans="1:2" x14ac:dyDescent="0.3">
      <c r="A27">
        <v>98</v>
      </c>
      <c r="B27">
        <v>24.565899999999999</v>
      </c>
    </row>
    <row r="28" spans="1:2" x14ac:dyDescent="0.3">
      <c r="A28">
        <v>15</v>
      </c>
      <c r="B28">
        <v>25.0806</v>
      </c>
    </row>
    <row r="29" spans="1:2" x14ac:dyDescent="0.3">
      <c r="A29">
        <v>531</v>
      </c>
      <c r="B29">
        <v>25.405200000000001</v>
      </c>
    </row>
    <row r="30" spans="1:2" x14ac:dyDescent="0.3">
      <c r="A30">
        <v>572</v>
      </c>
      <c r="B30">
        <v>25.765499999999999</v>
      </c>
    </row>
    <row r="31" spans="1:2" x14ac:dyDescent="0.3">
      <c r="A31">
        <v>554</v>
      </c>
      <c r="B31">
        <v>25.885999999999999</v>
      </c>
    </row>
    <row r="32" spans="1:2" x14ac:dyDescent="0.3">
      <c r="A32">
        <v>550</v>
      </c>
      <c r="B32">
        <v>26.605399999999999</v>
      </c>
    </row>
    <row r="33" spans="1:2" x14ac:dyDescent="0.3">
      <c r="A33">
        <v>1766</v>
      </c>
      <c r="B33">
        <v>26.8963</v>
      </c>
    </row>
    <row r="34" spans="1:2" x14ac:dyDescent="0.3">
      <c r="A34">
        <v>1811</v>
      </c>
      <c r="B34">
        <v>27.260400000000001</v>
      </c>
    </row>
    <row r="35" spans="1:2" x14ac:dyDescent="0.3">
      <c r="A35">
        <v>88</v>
      </c>
      <c r="B35">
        <v>27.315200000000001</v>
      </c>
    </row>
    <row r="36" spans="1:2" x14ac:dyDescent="0.3">
      <c r="A36">
        <v>95</v>
      </c>
      <c r="B36">
        <v>27.516300000000001</v>
      </c>
    </row>
    <row r="37" spans="1:2" x14ac:dyDescent="0.3">
      <c r="A37">
        <v>1714</v>
      </c>
      <c r="B37">
        <v>27.528099999999998</v>
      </c>
    </row>
    <row r="38" spans="1:2" x14ac:dyDescent="0.3">
      <c r="A38">
        <v>89</v>
      </c>
      <c r="B38">
        <v>27.5749</v>
      </c>
    </row>
    <row r="39" spans="1:2" x14ac:dyDescent="0.3">
      <c r="A39">
        <v>560</v>
      </c>
      <c r="B39">
        <v>27.678100000000001</v>
      </c>
    </row>
    <row r="40" spans="1:2" x14ac:dyDescent="0.3">
      <c r="A40">
        <v>741</v>
      </c>
      <c r="B40">
        <v>27.8431</v>
      </c>
    </row>
    <row r="41" spans="1:2" x14ac:dyDescent="0.3">
      <c r="A41">
        <v>1818</v>
      </c>
      <c r="B41">
        <v>27.894500000000001</v>
      </c>
    </row>
    <row r="42" spans="1:2" x14ac:dyDescent="0.3">
      <c r="A42">
        <v>762</v>
      </c>
      <c r="B42">
        <v>28.088000000000001</v>
      </c>
    </row>
    <row r="43" spans="1:2" x14ac:dyDescent="0.3">
      <c r="A43">
        <v>740</v>
      </c>
      <c r="B43">
        <v>28.160299999999999</v>
      </c>
    </row>
    <row r="44" spans="1:2" x14ac:dyDescent="0.3">
      <c r="A44">
        <v>38</v>
      </c>
      <c r="B44">
        <v>28.314399999999999</v>
      </c>
    </row>
    <row r="45" spans="1:2" x14ac:dyDescent="0.3">
      <c r="A45">
        <v>546</v>
      </c>
      <c r="B45">
        <v>28.8689</v>
      </c>
    </row>
    <row r="46" spans="1:2" x14ac:dyDescent="0.3">
      <c r="A46">
        <v>1174</v>
      </c>
      <c r="B46">
        <v>28.9405</v>
      </c>
    </row>
    <row r="47" spans="1:2" x14ac:dyDescent="0.3">
      <c r="A47">
        <v>1075</v>
      </c>
      <c r="B47">
        <v>28.947500000000002</v>
      </c>
    </row>
    <row r="48" spans="1:2" x14ac:dyDescent="0.3">
      <c r="A48">
        <v>1266</v>
      </c>
      <c r="B48">
        <v>28.958600000000001</v>
      </c>
    </row>
    <row r="49" spans="1:2" x14ac:dyDescent="0.3">
      <c r="A49">
        <v>93</v>
      </c>
      <c r="B49">
        <v>29.0227</v>
      </c>
    </row>
    <row r="50" spans="1:2" x14ac:dyDescent="0.3">
      <c r="A50">
        <v>757</v>
      </c>
      <c r="B50">
        <v>29.138000000000002</v>
      </c>
    </row>
    <row r="51" spans="1:2" x14ac:dyDescent="0.3">
      <c r="A51">
        <v>1127</v>
      </c>
      <c r="B51">
        <v>29.276599999999998</v>
      </c>
    </row>
    <row r="52" spans="1:2" x14ac:dyDescent="0.3">
      <c r="A52">
        <v>90</v>
      </c>
      <c r="B52">
        <v>29.455500000000001</v>
      </c>
    </row>
    <row r="53" spans="1:2" x14ac:dyDescent="0.3">
      <c r="A53">
        <v>91</v>
      </c>
      <c r="B53">
        <v>29.456099999999999</v>
      </c>
    </row>
    <row r="54" spans="1:2" x14ac:dyDescent="0.3">
      <c r="A54">
        <v>76</v>
      </c>
      <c r="B54">
        <v>29.4802</v>
      </c>
    </row>
    <row r="55" spans="1:2" x14ac:dyDescent="0.3">
      <c r="A55">
        <v>764</v>
      </c>
      <c r="B55">
        <v>29.4834</v>
      </c>
    </row>
    <row r="56" spans="1:2" x14ac:dyDescent="0.3">
      <c r="A56">
        <v>1648</v>
      </c>
      <c r="B56">
        <v>29.734999999999999</v>
      </c>
    </row>
    <row r="57" spans="1:2" x14ac:dyDescent="0.3">
      <c r="A57">
        <v>81</v>
      </c>
      <c r="B57">
        <v>29.7425</v>
      </c>
    </row>
    <row r="58" spans="1:2" x14ac:dyDescent="0.3">
      <c r="A58">
        <v>1710</v>
      </c>
      <c r="B58">
        <v>29.906099999999999</v>
      </c>
    </row>
    <row r="59" spans="1:2" x14ac:dyDescent="0.3">
      <c r="A59">
        <v>545</v>
      </c>
      <c r="B59">
        <v>29.943300000000001</v>
      </c>
    </row>
    <row r="60" spans="1:2" x14ac:dyDescent="0.3">
      <c r="A60">
        <v>79</v>
      </c>
      <c r="B60">
        <v>29.9849</v>
      </c>
    </row>
    <row r="61" spans="1:2" x14ac:dyDescent="0.3">
      <c r="A61">
        <v>16</v>
      </c>
      <c r="B61">
        <v>30.0182</v>
      </c>
    </row>
    <row r="62" spans="1:2" x14ac:dyDescent="0.3">
      <c r="A62">
        <v>759</v>
      </c>
      <c r="B62">
        <v>30.044499999999999</v>
      </c>
    </row>
    <row r="63" spans="1:2" x14ac:dyDescent="0.3">
      <c r="A63">
        <v>1406</v>
      </c>
      <c r="B63">
        <v>30.1524</v>
      </c>
    </row>
    <row r="64" spans="1:2" x14ac:dyDescent="0.3">
      <c r="A64">
        <v>261</v>
      </c>
      <c r="B64">
        <v>30.208100000000002</v>
      </c>
    </row>
    <row r="65" spans="1:2" x14ac:dyDescent="0.3">
      <c r="A65">
        <v>1903</v>
      </c>
      <c r="B65">
        <v>30.258500000000002</v>
      </c>
    </row>
    <row r="66" spans="1:2" x14ac:dyDescent="0.3">
      <c r="A66">
        <v>1853</v>
      </c>
      <c r="B66">
        <v>30.3324</v>
      </c>
    </row>
    <row r="67" spans="1:2" x14ac:dyDescent="0.3">
      <c r="A67">
        <v>566</v>
      </c>
      <c r="B67">
        <v>30.454699999999999</v>
      </c>
    </row>
    <row r="68" spans="1:2" x14ac:dyDescent="0.3">
      <c r="A68">
        <v>112</v>
      </c>
      <c r="B68">
        <v>30.462700000000002</v>
      </c>
    </row>
    <row r="69" spans="1:2" x14ac:dyDescent="0.3">
      <c r="A69">
        <v>1777</v>
      </c>
      <c r="B69">
        <v>30.465</v>
      </c>
    </row>
    <row r="70" spans="1:2" x14ac:dyDescent="0.3">
      <c r="A70">
        <v>1899</v>
      </c>
      <c r="B70">
        <v>30.472899999999999</v>
      </c>
    </row>
    <row r="71" spans="1:2" x14ac:dyDescent="0.3">
      <c r="A71">
        <v>1830</v>
      </c>
      <c r="B71">
        <v>30.475999999999999</v>
      </c>
    </row>
    <row r="72" spans="1:2" x14ac:dyDescent="0.3">
      <c r="A72">
        <v>100</v>
      </c>
      <c r="B72">
        <v>30.478999999999999</v>
      </c>
    </row>
    <row r="73" spans="1:2" x14ac:dyDescent="0.3">
      <c r="A73">
        <v>1600</v>
      </c>
      <c r="B73">
        <v>30.4803</v>
      </c>
    </row>
    <row r="74" spans="1:2" x14ac:dyDescent="0.3">
      <c r="A74">
        <v>1433</v>
      </c>
      <c r="B74">
        <v>30.491499999999998</v>
      </c>
    </row>
    <row r="75" spans="1:2" x14ac:dyDescent="0.3">
      <c r="A75">
        <v>496</v>
      </c>
      <c r="B75">
        <v>30.657499999999999</v>
      </c>
    </row>
    <row r="76" spans="1:2" x14ac:dyDescent="0.3">
      <c r="A76">
        <v>1447</v>
      </c>
      <c r="B76">
        <v>30.695399999999999</v>
      </c>
    </row>
    <row r="77" spans="1:2" x14ac:dyDescent="0.3">
      <c r="A77">
        <v>1851</v>
      </c>
      <c r="B77">
        <v>30.723199999999999</v>
      </c>
    </row>
    <row r="78" spans="1:2" x14ac:dyDescent="0.3">
      <c r="A78">
        <v>25</v>
      </c>
      <c r="B78">
        <v>30.802099999999999</v>
      </c>
    </row>
    <row r="79" spans="1:2" x14ac:dyDescent="0.3">
      <c r="A79">
        <v>1177</v>
      </c>
      <c r="B79">
        <v>30.915700000000001</v>
      </c>
    </row>
    <row r="80" spans="1:2" x14ac:dyDescent="0.3">
      <c r="A80">
        <v>470</v>
      </c>
      <c r="B80">
        <v>30.946400000000001</v>
      </c>
    </row>
    <row r="81" spans="1:2" x14ac:dyDescent="0.3">
      <c r="A81">
        <v>150</v>
      </c>
      <c r="B81">
        <v>30.953199999999999</v>
      </c>
    </row>
    <row r="82" spans="1:2" x14ac:dyDescent="0.3">
      <c r="A82">
        <v>96</v>
      </c>
      <c r="B82">
        <v>30.976099999999999</v>
      </c>
    </row>
    <row r="83" spans="1:2" x14ac:dyDescent="0.3">
      <c r="A83">
        <v>1906</v>
      </c>
      <c r="B83">
        <v>30.9984</v>
      </c>
    </row>
    <row r="84" spans="1:2" x14ac:dyDescent="0.3">
      <c r="A84">
        <v>1892</v>
      </c>
      <c r="B84">
        <v>31.022600000000001</v>
      </c>
    </row>
    <row r="85" spans="1:2" x14ac:dyDescent="0.3">
      <c r="A85">
        <v>97</v>
      </c>
      <c r="B85">
        <v>31.113900000000001</v>
      </c>
    </row>
    <row r="86" spans="1:2" x14ac:dyDescent="0.3">
      <c r="A86">
        <v>1292</v>
      </c>
      <c r="B86">
        <v>31.123000000000001</v>
      </c>
    </row>
    <row r="87" spans="1:2" x14ac:dyDescent="0.3">
      <c r="A87">
        <v>1660</v>
      </c>
      <c r="B87">
        <v>31.144600000000001</v>
      </c>
    </row>
    <row r="88" spans="1:2" x14ac:dyDescent="0.3">
      <c r="A88">
        <v>555</v>
      </c>
      <c r="B88">
        <v>31.158000000000001</v>
      </c>
    </row>
    <row r="89" spans="1:2" x14ac:dyDescent="0.3">
      <c r="A89">
        <v>1101</v>
      </c>
      <c r="B89">
        <v>31.175799999999999</v>
      </c>
    </row>
    <row r="90" spans="1:2" x14ac:dyDescent="0.3">
      <c r="A90">
        <v>1739</v>
      </c>
      <c r="B90">
        <v>31.2104</v>
      </c>
    </row>
    <row r="91" spans="1:2" x14ac:dyDescent="0.3">
      <c r="A91">
        <v>1452</v>
      </c>
      <c r="B91">
        <v>31.2197</v>
      </c>
    </row>
    <row r="92" spans="1:2" x14ac:dyDescent="0.3">
      <c r="A92">
        <v>1762</v>
      </c>
      <c r="B92">
        <v>31.254999999999999</v>
      </c>
    </row>
    <row r="93" spans="1:2" x14ac:dyDescent="0.3">
      <c r="A93">
        <v>366</v>
      </c>
      <c r="B93">
        <v>31.284400000000002</v>
      </c>
    </row>
    <row r="94" spans="1:2" x14ac:dyDescent="0.3">
      <c r="A94">
        <v>1878</v>
      </c>
      <c r="B94">
        <v>31.345400000000001</v>
      </c>
    </row>
    <row r="95" spans="1:2" x14ac:dyDescent="0.3">
      <c r="A95">
        <v>87</v>
      </c>
      <c r="B95">
        <v>31.3584</v>
      </c>
    </row>
    <row r="96" spans="1:2" x14ac:dyDescent="0.3">
      <c r="A96">
        <v>1491</v>
      </c>
      <c r="B96">
        <v>31.379300000000001</v>
      </c>
    </row>
    <row r="97" spans="1:2" x14ac:dyDescent="0.3">
      <c r="A97">
        <v>1836</v>
      </c>
      <c r="B97">
        <v>31.387499999999999</v>
      </c>
    </row>
    <row r="98" spans="1:2" x14ac:dyDescent="0.3">
      <c r="A98">
        <v>414</v>
      </c>
      <c r="B98">
        <v>31.409199999999998</v>
      </c>
    </row>
    <row r="99" spans="1:2" x14ac:dyDescent="0.3">
      <c r="A99">
        <v>532</v>
      </c>
      <c r="B99">
        <v>31.418199999999999</v>
      </c>
    </row>
    <row r="100" spans="1:2" x14ac:dyDescent="0.3">
      <c r="A100">
        <v>60</v>
      </c>
      <c r="B100">
        <v>31.424399999999999</v>
      </c>
    </row>
    <row r="101" spans="1:2" x14ac:dyDescent="0.3">
      <c r="A101">
        <v>1743</v>
      </c>
      <c r="B101">
        <v>31.433900000000001</v>
      </c>
    </row>
    <row r="102" spans="1:2" x14ac:dyDescent="0.3">
      <c r="A102">
        <v>530</v>
      </c>
      <c r="B102">
        <v>31.475999999999999</v>
      </c>
    </row>
    <row r="103" spans="1:2" x14ac:dyDescent="0.3">
      <c r="A103">
        <v>1855</v>
      </c>
      <c r="B103">
        <v>31.479800000000001</v>
      </c>
    </row>
    <row r="104" spans="1:2" x14ac:dyDescent="0.3">
      <c r="A104">
        <v>1622</v>
      </c>
      <c r="B104">
        <v>31.512899999999998</v>
      </c>
    </row>
    <row r="105" spans="1:2" x14ac:dyDescent="0.3">
      <c r="A105">
        <v>1907</v>
      </c>
      <c r="B105">
        <v>31.520600000000002</v>
      </c>
    </row>
    <row r="106" spans="1:2" x14ac:dyDescent="0.3">
      <c r="A106">
        <v>1487</v>
      </c>
      <c r="B106">
        <v>31.648499999999999</v>
      </c>
    </row>
    <row r="107" spans="1:2" x14ac:dyDescent="0.3">
      <c r="A107">
        <v>205</v>
      </c>
      <c r="B107">
        <v>31.6553</v>
      </c>
    </row>
    <row r="108" spans="1:2" x14ac:dyDescent="0.3">
      <c r="A108">
        <v>130</v>
      </c>
      <c r="B108">
        <v>31.674900000000001</v>
      </c>
    </row>
    <row r="109" spans="1:2" x14ac:dyDescent="0.3">
      <c r="A109">
        <v>82</v>
      </c>
      <c r="B109">
        <v>31.678799999999999</v>
      </c>
    </row>
    <row r="110" spans="1:2" x14ac:dyDescent="0.3">
      <c r="A110">
        <v>547</v>
      </c>
      <c r="B110">
        <v>31.696100000000001</v>
      </c>
    </row>
    <row r="111" spans="1:2" x14ac:dyDescent="0.3">
      <c r="A111">
        <v>499</v>
      </c>
      <c r="B111">
        <v>31.726400000000002</v>
      </c>
    </row>
    <row r="112" spans="1:2" x14ac:dyDescent="0.3">
      <c r="A112">
        <v>1401</v>
      </c>
      <c r="B112">
        <v>31.7333</v>
      </c>
    </row>
    <row r="113" spans="1:2" x14ac:dyDescent="0.3">
      <c r="A113">
        <v>413</v>
      </c>
      <c r="B113">
        <v>31.785900000000002</v>
      </c>
    </row>
    <row r="114" spans="1:2" x14ac:dyDescent="0.3">
      <c r="A114">
        <v>1170</v>
      </c>
      <c r="B114">
        <v>31.787500000000001</v>
      </c>
    </row>
    <row r="115" spans="1:2" x14ac:dyDescent="0.3">
      <c r="A115">
        <v>466</v>
      </c>
      <c r="B115">
        <v>31.788799999999998</v>
      </c>
    </row>
    <row r="116" spans="1:2" x14ac:dyDescent="0.3">
      <c r="A116">
        <v>1596</v>
      </c>
      <c r="B116">
        <v>31.7941</v>
      </c>
    </row>
    <row r="117" spans="1:2" x14ac:dyDescent="0.3">
      <c r="A117">
        <v>1701</v>
      </c>
      <c r="B117">
        <v>31.812100000000001</v>
      </c>
    </row>
    <row r="118" spans="1:2" x14ac:dyDescent="0.3">
      <c r="A118">
        <v>33</v>
      </c>
      <c r="B118">
        <v>31.855499999999999</v>
      </c>
    </row>
    <row r="119" spans="1:2" x14ac:dyDescent="0.3">
      <c r="A119">
        <v>1707</v>
      </c>
      <c r="B119">
        <v>31.8931</v>
      </c>
    </row>
    <row r="120" spans="1:2" x14ac:dyDescent="0.3">
      <c r="A120">
        <v>1432</v>
      </c>
      <c r="B120">
        <v>31.898</v>
      </c>
    </row>
    <row r="121" spans="1:2" x14ac:dyDescent="0.3">
      <c r="A121">
        <v>201</v>
      </c>
      <c r="B121">
        <v>31.904699999999998</v>
      </c>
    </row>
    <row r="122" spans="1:2" x14ac:dyDescent="0.3">
      <c r="A122">
        <v>1893</v>
      </c>
      <c r="B122">
        <v>31.9254</v>
      </c>
    </row>
    <row r="123" spans="1:2" x14ac:dyDescent="0.3">
      <c r="A123">
        <v>1708</v>
      </c>
      <c r="B123">
        <v>31.932200000000002</v>
      </c>
    </row>
    <row r="124" spans="1:2" x14ac:dyDescent="0.3">
      <c r="A124">
        <v>64</v>
      </c>
      <c r="B124">
        <v>31.935700000000001</v>
      </c>
    </row>
    <row r="125" spans="1:2" x14ac:dyDescent="0.3">
      <c r="A125">
        <v>1166</v>
      </c>
      <c r="B125">
        <v>31.966200000000001</v>
      </c>
    </row>
    <row r="126" spans="1:2" x14ac:dyDescent="0.3">
      <c r="A126">
        <v>28</v>
      </c>
      <c r="B126">
        <v>31.9693</v>
      </c>
    </row>
    <row r="127" spans="1:2" x14ac:dyDescent="0.3">
      <c r="A127">
        <v>556</v>
      </c>
      <c r="B127">
        <v>31.98</v>
      </c>
    </row>
    <row r="128" spans="1:2" x14ac:dyDescent="0.3">
      <c r="A128">
        <v>753</v>
      </c>
      <c r="B128">
        <v>31.999600000000001</v>
      </c>
    </row>
    <row r="129" spans="1:2" x14ac:dyDescent="0.3">
      <c r="A129">
        <v>1592</v>
      </c>
      <c r="B129">
        <v>32.030200000000001</v>
      </c>
    </row>
    <row r="130" spans="1:2" x14ac:dyDescent="0.3">
      <c r="A130">
        <v>83</v>
      </c>
      <c r="B130">
        <v>32.063899999999997</v>
      </c>
    </row>
    <row r="131" spans="1:2" x14ac:dyDescent="0.3">
      <c r="A131">
        <v>1088</v>
      </c>
      <c r="B131">
        <v>32.107900000000001</v>
      </c>
    </row>
    <row r="132" spans="1:2" x14ac:dyDescent="0.3">
      <c r="A132">
        <v>1829</v>
      </c>
      <c r="B132">
        <v>32.111600000000003</v>
      </c>
    </row>
    <row r="133" spans="1:2" x14ac:dyDescent="0.3">
      <c r="A133">
        <v>1891</v>
      </c>
      <c r="B133">
        <v>32.133600000000001</v>
      </c>
    </row>
    <row r="134" spans="1:2" x14ac:dyDescent="0.3">
      <c r="A134">
        <v>1665</v>
      </c>
      <c r="B134">
        <v>32.250700000000002</v>
      </c>
    </row>
    <row r="135" spans="1:2" x14ac:dyDescent="0.3">
      <c r="A135">
        <v>1765</v>
      </c>
      <c r="B135">
        <v>32.308100000000003</v>
      </c>
    </row>
    <row r="136" spans="1:2" x14ac:dyDescent="0.3">
      <c r="A136">
        <v>1437</v>
      </c>
      <c r="B136">
        <v>32.316699999999997</v>
      </c>
    </row>
    <row r="137" spans="1:2" x14ac:dyDescent="0.3">
      <c r="A137">
        <v>1506</v>
      </c>
      <c r="B137">
        <v>32.327800000000003</v>
      </c>
    </row>
    <row r="138" spans="1:2" x14ac:dyDescent="0.3">
      <c r="A138">
        <v>1293</v>
      </c>
      <c r="B138">
        <v>32.3431</v>
      </c>
    </row>
    <row r="139" spans="1:2" x14ac:dyDescent="0.3">
      <c r="A139">
        <v>37</v>
      </c>
      <c r="B139">
        <v>32.353499999999997</v>
      </c>
    </row>
    <row r="140" spans="1:2" x14ac:dyDescent="0.3">
      <c r="A140">
        <v>1859</v>
      </c>
      <c r="B140">
        <v>32.405799999999999</v>
      </c>
    </row>
    <row r="141" spans="1:2" x14ac:dyDescent="0.3">
      <c r="A141">
        <v>1823</v>
      </c>
      <c r="B141">
        <v>32.408099999999997</v>
      </c>
    </row>
    <row r="142" spans="1:2" x14ac:dyDescent="0.3">
      <c r="A142">
        <v>80</v>
      </c>
      <c r="B142">
        <v>32.423499999999997</v>
      </c>
    </row>
    <row r="143" spans="1:2" x14ac:dyDescent="0.3">
      <c r="A143">
        <v>1574</v>
      </c>
      <c r="B143">
        <v>32.433900000000001</v>
      </c>
    </row>
    <row r="144" spans="1:2" x14ac:dyDescent="0.3">
      <c r="A144">
        <v>105</v>
      </c>
      <c r="B144">
        <v>32.470199999999998</v>
      </c>
    </row>
    <row r="145" spans="1:2" x14ac:dyDescent="0.3">
      <c r="A145">
        <v>1595</v>
      </c>
      <c r="B145">
        <v>32.472299999999997</v>
      </c>
    </row>
    <row r="146" spans="1:2" x14ac:dyDescent="0.3">
      <c r="A146">
        <v>209</v>
      </c>
      <c r="B146">
        <v>32.495899999999999</v>
      </c>
    </row>
    <row r="147" spans="1:2" x14ac:dyDescent="0.3">
      <c r="A147">
        <v>553</v>
      </c>
      <c r="B147">
        <v>32.514499999999998</v>
      </c>
    </row>
    <row r="148" spans="1:2" x14ac:dyDescent="0.3">
      <c r="A148">
        <v>1096</v>
      </c>
      <c r="B148">
        <v>32.541200000000003</v>
      </c>
    </row>
    <row r="149" spans="1:2" x14ac:dyDescent="0.3">
      <c r="A149">
        <v>533</v>
      </c>
      <c r="B149">
        <v>32.555100000000003</v>
      </c>
    </row>
    <row r="150" spans="1:2" x14ac:dyDescent="0.3">
      <c r="A150">
        <v>562</v>
      </c>
      <c r="B150">
        <v>32.6282</v>
      </c>
    </row>
    <row r="151" spans="1:2" x14ac:dyDescent="0.3">
      <c r="A151">
        <v>1799</v>
      </c>
      <c r="B151">
        <v>32.668300000000002</v>
      </c>
    </row>
    <row r="152" spans="1:2" x14ac:dyDescent="0.3">
      <c r="A152">
        <v>1877</v>
      </c>
      <c r="B152">
        <v>32.701999999999998</v>
      </c>
    </row>
    <row r="153" spans="1:2" x14ac:dyDescent="0.3">
      <c r="A153">
        <v>106</v>
      </c>
      <c r="B153">
        <v>32.766399999999997</v>
      </c>
    </row>
    <row r="154" spans="1:2" x14ac:dyDescent="0.3">
      <c r="A154">
        <v>41</v>
      </c>
      <c r="B154">
        <v>32.7881</v>
      </c>
    </row>
    <row r="155" spans="1:2" x14ac:dyDescent="0.3">
      <c r="A155">
        <v>1904</v>
      </c>
      <c r="B155">
        <v>32.797199999999997</v>
      </c>
    </row>
    <row r="156" spans="1:2" x14ac:dyDescent="0.3">
      <c r="A156">
        <v>410</v>
      </c>
      <c r="B156">
        <v>32.822400000000002</v>
      </c>
    </row>
    <row r="157" spans="1:2" x14ac:dyDescent="0.3">
      <c r="A157">
        <v>760</v>
      </c>
      <c r="B157">
        <v>32.825699999999998</v>
      </c>
    </row>
    <row r="158" spans="1:2" x14ac:dyDescent="0.3">
      <c r="A158">
        <v>1770</v>
      </c>
      <c r="B158">
        <v>32.853900000000003</v>
      </c>
    </row>
    <row r="159" spans="1:2" x14ac:dyDescent="0.3">
      <c r="A159">
        <v>14</v>
      </c>
      <c r="B159">
        <v>32.870699999999999</v>
      </c>
    </row>
    <row r="160" spans="1:2" x14ac:dyDescent="0.3">
      <c r="A160">
        <v>1810</v>
      </c>
      <c r="B160">
        <v>32.888399999999997</v>
      </c>
    </row>
    <row r="161" spans="1:2" x14ac:dyDescent="0.3">
      <c r="A161">
        <v>1764</v>
      </c>
      <c r="B161">
        <v>32.908099999999997</v>
      </c>
    </row>
    <row r="162" spans="1:2" x14ac:dyDescent="0.3">
      <c r="A162">
        <v>565</v>
      </c>
      <c r="B162">
        <v>32.944400000000002</v>
      </c>
    </row>
    <row r="163" spans="1:2" x14ac:dyDescent="0.3">
      <c r="A163">
        <v>1259</v>
      </c>
      <c r="B163">
        <v>32.948399999999999</v>
      </c>
    </row>
    <row r="164" spans="1:2" x14ac:dyDescent="0.3">
      <c r="A164">
        <v>1894</v>
      </c>
      <c r="B164">
        <v>32.948399999999999</v>
      </c>
    </row>
    <row r="165" spans="1:2" x14ac:dyDescent="0.3">
      <c r="A165">
        <v>1281</v>
      </c>
      <c r="B165">
        <v>32.9572</v>
      </c>
    </row>
    <row r="166" spans="1:2" x14ac:dyDescent="0.3">
      <c r="A166">
        <v>157</v>
      </c>
      <c r="B166">
        <v>32.961199999999998</v>
      </c>
    </row>
    <row r="167" spans="1:2" x14ac:dyDescent="0.3">
      <c r="A167">
        <v>1264</v>
      </c>
      <c r="B167">
        <v>32.9621</v>
      </c>
    </row>
    <row r="168" spans="1:2" x14ac:dyDescent="0.3">
      <c r="A168">
        <v>1809</v>
      </c>
      <c r="B168">
        <v>32.976700000000001</v>
      </c>
    </row>
    <row r="169" spans="1:2" x14ac:dyDescent="0.3">
      <c r="A169">
        <v>1278</v>
      </c>
      <c r="B169">
        <v>32.983899999999998</v>
      </c>
    </row>
    <row r="170" spans="1:2" x14ac:dyDescent="0.3">
      <c r="A170">
        <v>761</v>
      </c>
      <c r="B170">
        <v>32.998600000000003</v>
      </c>
    </row>
    <row r="171" spans="1:2" x14ac:dyDescent="0.3">
      <c r="A171">
        <v>417</v>
      </c>
      <c r="B171">
        <v>33.082299999999996</v>
      </c>
    </row>
    <row r="172" spans="1:2" x14ac:dyDescent="0.3">
      <c r="A172">
        <v>1834</v>
      </c>
      <c r="B172">
        <v>33.124299999999998</v>
      </c>
    </row>
    <row r="173" spans="1:2" x14ac:dyDescent="0.3">
      <c r="A173">
        <v>695</v>
      </c>
      <c r="B173">
        <v>33.131500000000003</v>
      </c>
    </row>
    <row r="174" spans="1:2" x14ac:dyDescent="0.3">
      <c r="A174">
        <v>996</v>
      </c>
      <c r="B174">
        <v>33.1661</v>
      </c>
    </row>
    <row r="175" spans="1:2" x14ac:dyDescent="0.3">
      <c r="A175">
        <v>1471</v>
      </c>
      <c r="B175">
        <v>33.179499999999997</v>
      </c>
    </row>
    <row r="176" spans="1:2" x14ac:dyDescent="0.3">
      <c r="A176">
        <v>84</v>
      </c>
      <c r="B176">
        <v>33.203400000000002</v>
      </c>
    </row>
    <row r="177" spans="1:2" x14ac:dyDescent="0.3">
      <c r="A177">
        <v>53</v>
      </c>
      <c r="B177">
        <v>33.203499999999998</v>
      </c>
    </row>
    <row r="178" spans="1:2" x14ac:dyDescent="0.3">
      <c r="A178">
        <v>1626</v>
      </c>
      <c r="B178">
        <v>33.203499999999998</v>
      </c>
    </row>
    <row r="179" spans="1:2" x14ac:dyDescent="0.3">
      <c r="A179">
        <v>1486</v>
      </c>
      <c r="B179">
        <v>33.238199999999999</v>
      </c>
    </row>
    <row r="180" spans="1:2" x14ac:dyDescent="0.3">
      <c r="A180">
        <v>1867</v>
      </c>
      <c r="B180">
        <v>33.242699999999999</v>
      </c>
    </row>
    <row r="181" spans="1:2" x14ac:dyDescent="0.3">
      <c r="A181">
        <v>1534</v>
      </c>
      <c r="B181">
        <v>33.297800000000002</v>
      </c>
    </row>
    <row r="182" spans="1:2" x14ac:dyDescent="0.3">
      <c r="A182">
        <v>26</v>
      </c>
      <c r="B182">
        <v>33.299900000000001</v>
      </c>
    </row>
    <row r="183" spans="1:2" x14ac:dyDescent="0.3">
      <c r="A183">
        <v>1358</v>
      </c>
      <c r="B183">
        <v>33.328800000000001</v>
      </c>
    </row>
    <row r="184" spans="1:2" x14ac:dyDescent="0.3">
      <c r="A184">
        <v>1455</v>
      </c>
      <c r="B184">
        <v>33.3476</v>
      </c>
    </row>
    <row r="185" spans="1:2" x14ac:dyDescent="0.3">
      <c r="A185">
        <v>1729</v>
      </c>
      <c r="B185">
        <v>33.391199999999998</v>
      </c>
    </row>
    <row r="186" spans="1:2" x14ac:dyDescent="0.3">
      <c r="A186">
        <v>200</v>
      </c>
      <c r="B186">
        <v>33.417900000000003</v>
      </c>
    </row>
    <row r="187" spans="1:2" x14ac:dyDescent="0.3">
      <c r="A187">
        <v>75</v>
      </c>
      <c r="B187">
        <v>33.421100000000003</v>
      </c>
    </row>
    <row r="188" spans="1:2" x14ac:dyDescent="0.3">
      <c r="A188">
        <v>749</v>
      </c>
      <c r="B188">
        <v>33.424100000000003</v>
      </c>
    </row>
    <row r="189" spans="1:2" x14ac:dyDescent="0.3">
      <c r="A189">
        <v>99</v>
      </c>
      <c r="B189">
        <v>33.4437</v>
      </c>
    </row>
    <row r="190" spans="1:2" x14ac:dyDescent="0.3">
      <c r="A190">
        <v>1845</v>
      </c>
      <c r="B190">
        <v>33.453699999999998</v>
      </c>
    </row>
    <row r="191" spans="1:2" x14ac:dyDescent="0.3">
      <c r="A191">
        <v>63</v>
      </c>
      <c r="B191">
        <v>33.453800000000001</v>
      </c>
    </row>
    <row r="192" spans="1:2" x14ac:dyDescent="0.3">
      <c r="A192">
        <v>697</v>
      </c>
      <c r="B192">
        <v>33.454599999999999</v>
      </c>
    </row>
    <row r="193" spans="1:2" x14ac:dyDescent="0.3">
      <c r="A193">
        <v>151</v>
      </c>
      <c r="B193">
        <v>33.5017</v>
      </c>
    </row>
    <row r="194" spans="1:2" x14ac:dyDescent="0.3">
      <c r="A194">
        <v>54</v>
      </c>
      <c r="B194">
        <v>33.506100000000004</v>
      </c>
    </row>
    <row r="195" spans="1:2" x14ac:dyDescent="0.3">
      <c r="A195">
        <v>1275</v>
      </c>
      <c r="B195">
        <v>33.508099999999999</v>
      </c>
    </row>
    <row r="196" spans="1:2" x14ac:dyDescent="0.3">
      <c r="A196">
        <v>1171</v>
      </c>
      <c r="B196">
        <v>33.545900000000003</v>
      </c>
    </row>
    <row r="197" spans="1:2" x14ac:dyDescent="0.3">
      <c r="A197">
        <v>36</v>
      </c>
      <c r="B197">
        <v>33.556899999999999</v>
      </c>
    </row>
    <row r="198" spans="1:2" x14ac:dyDescent="0.3">
      <c r="A198">
        <v>1396</v>
      </c>
      <c r="B198">
        <v>33.563699999999997</v>
      </c>
    </row>
    <row r="199" spans="1:2" x14ac:dyDescent="0.3">
      <c r="A199">
        <v>1886</v>
      </c>
      <c r="B199">
        <v>33.6417</v>
      </c>
    </row>
    <row r="200" spans="1:2" x14ac:dyDescent="0.3">
      <c r="A200">
        <v>1819</v>
      </c>
      <c r="B200">
        <v>33.672600000000003</v>
      </c>
    </row>
    <row r="201" spans="1:2" x14ac:dyDescent="0.3">
      <c r="A201">
        <v>1881</v>
      </c>
      <c r="B201">
        <v>33.674199999999999</v>
      </c>
    </row>
    <row r="202" spans="1:2" x14ac:dyDescent="0.3">
      <c r="A202">
        <v>1900</v>
      </c>
      <c r="B202">
        <v>33.702100000000002</v>
      </c>
    </row>
    <row r="203" spans="1:2" x14ac:dyDescent="0.3">
      <c r="A203">
        <v>154</v>
      </c>
      <c r="B203">
        <v>33.744100000000003</v>
      </c>
    </row>
    <row r="204" spans="1:2" x14ac:dyDescent="0.3">
      <c r="A204">
        <v>495</v>
      </c>
      <c r="B204">
        <v>33.746600000000001</v>
      </c>
    </row>
    <row r="205" spans="1:2" x14ac:dyDescent="0.3">
      <c r="A205">
        <v>1657</v>
      </c>
      <c r="B205">
        <v>33.748699999999999</v>
      </c>
    </row>
    <row r="206" spans="1:2" x14ac:dyDescent="0.3">
      <c r="A206">
        <v>1090</v>
      </c>
      <c r="B206">
        <v>33.851399999999998</v>
      </c>
    </row>
    <row r="207" spans="1:2" x14ac:dyDescent="0.3">
      <c r="A207">
        <v>1783</v>
      </c>
      <c r="B207">
        <v>33.861499999999999</v>
      </c>
    </row>
    <row r="208" spans="1:2" x14ac:dyDescent="0.3">
      <c r="A208">
        <v>719</v>
      </c>
      <c r="B208">
        <v>33.868099999999998</v>
      </c>
    </row>
    <row r="209" spans="1:2" x14ac:dyDescent="0.3">
      <c r="A209">
        <v>266</v>
      </c>
      <c r="B209">
        <v>33.883000000000003</v>
      </c>
    </row>
    <row r="210" spans="1:2" x14ac:dyDescent="0.3">
      <c r="A210">
        <v>544</v>
      </c>
      <c r="B210">
        <v>33.903700000000001</v>
      </c>
    </row>
    <row r="211" spans="1:2" x14ac:dyDescent="0.3">
      <c r="A211">
        <v>52</v>
      </c>
      <c r="B211">
        <v>33.911999999999999</v>
      </c>
    </row>
    <row r="212" spans="1:2" x14ac:dyDescent="0.3">
      <c r="A212">
        <v>1168</v>
      </c>
      <c r="B212">
        <v>33.918399999999998</v>
      </c>
    </row>
    <row r="213" spans="1:2" x14ac:dyDescent="0.3">
      <c r="A213">
        <v>569</v>
      </c>
      <c r="B213">
        <v>33.932600000000001</v>
      </c>
    </row>
    <row r="214" spans="1:2" x14ac:dyDescent="0.3">
      <c r="A214">
        <v>1647</v>
      </c>
      <c r="B214">
        <v>33.951700000000002</v>
      </c>
    </row>
    <row r="215" spans="1:2" x14ac:dyDescent="0.3">
      <c r="A215">
        <v>1315</v>
      </c>
      <c r="B215">
        <v>33.985199999999999</v>
      </c>
    </row>
    <row r="216" spans="1:2" x14ac:dyDescent="0.3">
      <c r="A216">
        <v>1257</v>
      </c>
      <c r="B216">
        <v>34.006900000000002</v>
      </c>
    </row>
    <row r="217" spans="1:2" x14ac:dyDescent="0.3">
      <c r="A217">
        <v>1797</v>
      </c>
      <c r="B217">
        <v>34.026299999999999</v>
      </c>
    </row>
    <row r="218" spans="1:2" x14ac:dyDescent="0.3">
      <c r="A218">
        <v>277</v>
      </c>
      <c r="B218">
        <v>34.039099999999998</v>
      </c>
    </row>
    <row r="219" spans="1:2" x14ac:dyDescent="0.3">
      <c r="A219">
        <v>416</v>
      </c>
      <c r="B219">
        <v>34.089799999999997</v>
      </c>
    </row>
    <row r="220" spans="1:2" x14ac:dyDescent="0.3">
      <c r="A220">
        <v>1787</v>
      </c>
      <c r="B220">
        <v>34.0946</v>
      </c>
    </row>
    <row r="221" spans="1:2" x14ac:dyDescent="0.3">
      <c r="A221">
        <v>439</v>
      </c>
      <c r="B221">
        <v>34.1128</v>
      </c>
    </row>
    <row r="222" spans="1:2" x14ac:dyDescent="0.3">
      <c r="A222">
        <v>659</v>
      </c>
      <c r="B222">
        <v>34.124000000000002</v>
      </c>
    </row>
    <row r="223" spans="1:2" x14ac:dyDescent="0.3">
      <c r="A223">
        <v>1599</v>
      </c>
      <c r="B223">
        <v>34.153700000000001</v>
      </c>
    </row>
    <row r="224" spans="1:2" x14ac:dyDescent="0.3">
      <c r="A224">
        <v>1604</v>
      </c>
      <c r="B224">
        <v>34.191899999999997</v>
      </c>
    </row>
    <row r="225" spans="1:2" x14ac:dyDescent="0.3">
      <c r="A225">
        <v>1850</v>
      </c>
      <c r="B225">
        <v>34.2057</v>
      </c>
    </row>
    <row r="226" spans="1:2" x14ac:dyDescent="0.3">
      <c r="A226">
        <v>1097</v>
      </c>
      <c r="B226">
        <v>34.223799999999997</v>
      </c>
    </row>
    <row r="227" spans="1:2" x14ac:dyDescent="0.3">
      <c r="A227">
        <v>1754</v>
      </c>
      <c r="B227">
        <v>34.235999999999997</v>
      </c>
    </row>
    <row r="228" spans="1:2" x14ac:dyDescent="0.3">
      <c r="A228">
        <v>1605</v>
      </c>
      <c r="B228">
        <v>34.252600000000001</v>
      </c>
    </row>
    <row r="229" spans="1:2" x14ac:dyDescent="0.3">
      <c r="A229">
        <v>1784</v>
      </c>
      <c r="B229">
        <v>34.268300000000004</v>
      </c>
    </row>
    <row r="230" spans="1:2" x14ac:dyDescent="0.3">
      <c r="A230">
        <v>1390</v>
      </c>
      <c r="B230">
        <v>34.2776</v>
      </c>
    </row>
    <row r="231" spans="1:2" x14ac:dyDescent="0.3">
      <c r="A231">
        <v>1081</v>
      </c>
      <c r="B231">
        <v>34.2834</v>
      </c>
    </row>
    <row r="232" spans="1:2" x14ac:dyDescent="0.3">
      <c r="A232">
        <v>286</v>
      </c>
      <c r="B232">
        <v>34.3005</v>
      </c>
    </row>
    <row r="233" spans="1:2" x14ac:dyDescent="0.3">
      <c r="A233">
        <v>976</v>
      </c>
      <c r="B233">
        <v>34.310299999999998</v>
      </c>
    </row>
    <row r="234" spans="1:2" x14ac:dyDescent="0.3">
      <c r="A234">
        <v>133</v>
      </c>
      <c r="B234">
        <v>34.3108</v>
      </c>
    </row>
    <row r="235" spans="1:2" x14ac:dyDescent="0.3">
      <c r="A235">
        <v>1820</v>
      </c>
      <c r="B235">
        <v>34.311100000000003</v>
      </c>
    </row>
    <row r="236" spans="1:2" x14ac:dyDescent="0.3">
      <c r="A236">
        <v>1067</v>
      </c>
      <c r="B236">
        <v>34.319800000000001</v>
      </c>
    </row>
    <row r="237" spans="1:2" x14ac:dyDescent="0.3">
      <c r="A237">
        <v>1366</v>
      </c>
      <c r="B237">
        <v>34.344299999999997</v>
      </c>
    </row>
    <row r="238" spans="1:2" x14ac:dyDescent="0.3">
      <c r="A238">
        <v>958</v>
      </c>
      <c r="B238">
        <v>34.357999999999997</v>
      </c>
    </row>
    <row r="239" spans="1:2" x14ac:dyDescent="0.3">
      <c r="A239">
        <v>1068</v>
      </c>
      <c r="B239">
        <v>34.358699999999999</v>
      </c>
    </row>
    <row r="240" spans="1:2" x14ac:dyDescent="0.3">
      <c r="A240">
        <v>1084</v>
      </c>
      <c r="B240">
        <v>34.392699999999998</v>
      </c>
    </row>
    <row r="241" spans="1:2" x14ac:dyDescent="0.3">
      <c r="A241">
        <v>538</v>
      </c>
      <c r="B241">
        <v>34.4054</v>
      </c>
    </row>
    <row r="242" spans="1:2" x14ac:dyDescent="0.3">
      <c r="A242">
        <v>1140</v>
      </c>
      <c r="B242">
        <v>34.408200000000001</v>
      </c>
    </row>
    <row r="243" spans="1:2" x14ac:dyDescent="0.3">
      <c r="A243">
        <v>1773</v>
      </c>
      <c r="B243">
        <v>34.433599999999998</v>
      </c>
    </row>
    <row r="244" spans="1:2" x14ac:dyDescent="0.3">
      <c r="A244">
        <v>497</v>
      </c>
      <c r="B244">
        <v>34.446199999999997</v>
      </c>
    </row>
    <row r="245" spans="1:2" x14ac:dyDescent="0.3">
      <c r="A245">
        <v>17</v>
      </c>
      <c r="B245">
        <v>34.457000000000001</v>
      </c>
    </row>
    <row r="246" spans="1:2" x14ac:dyDescent="0.3">
      <c r="A246">
        <v>1443</v>
      </c>
      <c r="B246">
        <v>34.457799999999999</v>
      </c>
    </row>
    <row r="247" spans="1:2" x14ac:dyDescent="0.3">
      <c r="A247">
        <v>67</v>
      </c>
      <c r="B247">
        <v>34.458399999999997</v>
      </c>
    </row>
    <row r="248" spans="1:2" x14ac:dyDescent="0.3">
      <c r="A248">
        <v>1815</v>
      </c>
      <c r="B248">
        <v>34.459400000000002</v>
      </c>
    </row>
    <row r="249" spans="1:2" x14ac:dyDescent="0.3">
      <c r="A249">
        <v>1646</v>
      </c>
      <c r="B249">
        <v>34.486600000000003</v>
      </c>
    </row>
    <row r="250" spans="1:2" x14ac:dyDescent="0.3">
      <c r="A250">
        <v>153</v>
      </c>
      <c r="B250">
        <v>34.490099999999998</v>
      </c>
    </row>
    <row r="251" spans="1:2" x14ac:dyDescent="0.3">
      <c r="A251">
        <v>1273</v>
      </c>
      <c r="B251">
        <v>34.491799999999998</v>
      </c>
    </row>
    <row r="252" spans="1:2" x14ac:dyDescent="0.3">
      <c r="A252">
        <v>754</v>
      </c>
      <c r="B252">
        <v>34.494700000000002</v>
      </c>
    </row>
    <row r="253" spans="1:2" x14ac:dyDescent="0.3">
      <c r="A253">
        <v>1837</v>
      </c>
      <c r="B253">
        <v>34.5139</v>
      </c>
    </row>
    <row r="254" spans="1:2" x14ac:dyDescent="0.3">
      <c r="A254">
        <v>1206</v>
      </c>
      <c r="B254">
        <v>34.514200000000002</v>
      </c>
    </row>
    <row r="255" spans="1:2" x14ac:dyDescent="0.3">
      <c r="A255">
        <v>1792</v>
      </c>
      <c r="B255">
        <v>34.518500000000003</v>
      </c>
    </row>
    <row r="256" spans="1:2" x14ac:dyDescent="0.3">
      <c r="A256">
        <v>1179</v>
      </c>
      <c r="B256">
        <v>34.529699999999998</v>
      </c>
    </row>
    <row r="257" spans="1:2" x14ac:dyDescent="0.3">
      <c r="A257">
        <v>224</v>
      </c>
      <c r="B257">
        <v>34.567399999999999</v>
      </c>
    </row>
    <row r="258" spans="1:2" x14ac:dyDescent="0.3">
      <c r="A258">
        <v>206</v>
      </c>
      <c r="B258">
        <v>34.602600000000002</v>
      </c>
    </row>
    <row r="259" spans="1:2" x14ac:dyDescent="0.3">
      <c r="A259">
        <v>1274</v>
      </c>
      <c r="B259">
        <v>34.647500000000001</v>
      </c>
    </row>
    <row r="260" spans="1:2" x14ac:dyDescent="0.3">
      <c r="A260">
        <v>1357</v>
      </c>
      <c r="B260">
        <v>34.668999999999997</v>
      </c>
    </row>
    <row r="261" spans="1:2" x14ac:dyDescent="0.3">
      <c r="A261">
        <v>1768</v>
      </c>
      <c r="B261">
        <v>34.671300000000002</v>
      </c>
    </row>
    <row r="262" spans="1:2" x14ac:dyDescent="0.3">
      <c r="A262">
        <v>1381</v>
      </c>
      <c r="B262">
        <v>34.680300000000003</v>
      </c>
    </row>
    <row r="263" spans="1:2" x14ac:dyDescent="0.3">
      <c r="A263">
        <v>65</v>
      </c>
      <c r="B263">
        <v>34.6907</v>
      </c>
    </row>
    <row r="264" spans="1:2" x14ac:dyDescent="0.3">
      <c r="A264">
        <v>32</v>
      </c>
      <c r="B264">
        <v>34.705399999999997</v>
      </c>
    </row>
    <row r="265" spans="1:2" x14ac:dyDescent="0.3">
      <c r="A265">
        <v>1890</v>
      </c>
      <c r="B265">
        <v>34.708599999999997</v>
      </c>
    </row>
    <row r="266" spans="1:2" x14ac:dyDescent="0.3">
      <c r="A266">
        <v>235</v>
      </c>
      <c r="B266">
        <v>34.726799999999997</v>
      </c>
    </row>
    <row r="267" spans="1:2" x14ac:dyDescent="0.3">
      <c r="A267">
        <v>559</v>
      </c>
      <c r="B267">
        <v>34.743499999999997</v>
      </c>
    </row>
    <row r="268" spans="1:2" x14ac:dyDescent="0.3">
      <c r="A268">
        <v>345</v>
      </c>
      <c r="B268">
        <v>34.753999999999998</v>
      </c>
    </row>
    <row r="269" spans="1:2" x14ac:dyDescent="0.3">
      <c r="A269">
        <v>371</v>
      </c>
      <c r="B269">
        <v>34.754100000000001</v>
      </c>
    </row>
    <row r="270" spans="1:2" x14ac:dyDescent="0.3">
      <c r="A270">
        <v>1865</v>
      </c>
      <c r="B270">
        <v>34.763599999999997</v>
      </c>
    </row>
    <row r="271" spans="1:2" x14ac:dyDescent="0.3">
      <c r="A271">
        <v>415</v>
      </c>
      <c r="B271">
        <v>34.790500000000002</v>
      </c>
    </row>
    <row r="272" spans="1:2" x14ac:dyDescent="0.3">
      <c r="A272">
        <v>1104</v>
      </c>
      <c r="B272">
        <v>34.800899999999999</v>
      </c>
    </row>
    <row r="273" spans="1:2" x14ac:dyDescent="0.3">
      <c r="A273">
        <v>412</v>
      </c>
      <c r="B273">
        <v>34.833500000000001</v>
      </c>
    </row>
    <row r="274" spans="1:2" x14ac:dyDescent="0.3">
      <c r="A274">
        <v>1069</v>
      </c>
      <c r="B274">
        <v>34.851900000000001</v>
      </c>
    </row>
    <row r="275" spans="1:2" x14ac:dyDescent="0.3">
      <c r="A275">
        <v>1731</v>
      </c>
      <c r="B275">
        <v>34.861899999999999</v>
      </c>
    </row>
    <row r="276" spans="1:2" x14ac:dyDescent="0.3">
      <c r="A276">
        <v>423</v>
      </c>
      <c r="B276">
        <v>34.873600000000003</v>
      </c>
    </row>
    <row r="277" spans="1:2" x14ac:dyDescent="0.3">
      <c r="A277">
        <v>94</v>
      </c>
      <c r="B277">
        <v>34.880000000000003</v>
      </c>
    </row>
    <row r="278" spans="1:2" x14ac:dyDescent="0.3">
      <c r="A278">
        <v>669</v>
      </c>
      <c r="B278">
        <v>34.899299999999997</v>
      </c>
    </row>
    <row r="279" spans="1:2" x14ac:dyDescent="0.3">
      <c r="A279">
        <v>241</v>
      </c>
      <c r="B279">
        <v>34.900700000000001</v>
      </c>
    </row>
    <row r="280" spans="1:2" x14ac:dyDescent="0.3">
      <c r="A280">
        <v>145</v>
      </c>
      <c r="B280">
        <v>34.916600000000003</v>
      </c>
    </row>
    <row r="281" spans="1:2" x14ac:dyDescent="0.3">
      <c r="A281">
        <v>680</v>
      </c>
      <c r="B281">
        <v>34.919499999999999</v>
      </c>
    </row>
    <row r="282" spans="1:2" x14ac:dyDescent="0.3">
      <c r="A282">
        <v>501</v>
      </c>
      <c r="B282">
        <v>34.921399999999998</v>
      </c>
    </row>
    <row r="283" spans="1:2" x14ac:dyDescent="0.3">
      <c r="A283">
        <v>668</v>
      </c>
      <c r="B283">
        <v>34.941699999999997</v>
      </c>
    </row>
    <row r="284" spans="1:2" x14ac:dyDescent="0.3">
      <c r="A284">
        <v>1301</v>
      </c>
      <c r="B284">
        <v>34.948399999999999</v>
      </c>
    </row>
    <row r="285" spans="1:2" x14ac:dyDescent="0.3">
      <c r="A285">
        <v>1454</v>
      </c>
      <c r="B285">
        <v>34.975900000000003</v>
      </c>
    </row>
    <row r="286" spans="1:2" x14ac:dyDescent="0.3">
      <c r="A286">
        <v>221</v>
      </c>
      <c r="B286">
        <v>34.989400000000003</v>
      </c>
    </row>
    <row r="287" spans="1:2" x14ac:dyDescent="0.3">
      <c r="A287">
        <v>1759</v>
      </c>
      <c r="B287">
        <v>35.000599999999999</v>
      </c>
    </row>
    <row r="288" spans="1:2" x14ac:dyDescent="0.3">
      <c r="A288">
        <v>1725</v>
      </c>
      <c r="B288">
        <v>35.005899999999997</v>
      </c>
    </row>
    <row r="289" spans="1:2" x14ac:dyDescent="0.3">
      <c r="A289">
        <v>1689</v>
      </c>
      <c r="B289">
        <v>35.014699999999998</v>
      </c>
    </row>
    <row r="290" spans="1:2" x14ac:dyDescent="0.3">
      <c r="A290">
        <v>1160</v>
      </c>
      <c r="B290">
        <v>35.017600000000002</v>
      </c>
    </row>
    <row r="291" spans="1:2" x14ac:dyDescent="0.3">
      <c r="A291">
        <v>246</v>
      </c>
      <c r="B291">
        <v>35.018900000000002</v>
      </c>
    </row>
    <row r="292" spans="1:2" x14ac:dyDescent="0.3">
      <c r="A292">
        <v>1267</v>
      </c>
      <c r="B292">
        <v>35.019599999999997</v>
      </c>
    </row>
    <row r="293" spans="1:2" x14ac:dyDescent="0.3">
      <c r="A293">
        <v>1724</v>
      </c>
      <c r="B293">
        <v>35.049700000000001</v>
      </c>
    </row>
    <row r="294" spans="1:2" x14ac:dyDescent="0.3">
      <c r="A294">
        <v>1758</v>
      </c>
      <c r="B294">
        <v>35.058</v>
      </c>
    </row>
    <row r="295" spans="1:2" x14ac:dyDescent="0.3">
      <c r="A295">
        <v>1727</v>
      </c>
      <c r="B295">
        <v>35.0702</v>
      </c>
    </row>
    <row r="296" spans="1:2" x14ac:dyDescent="0.3">
      <c r="A296">
        <v>280</v>
      </c>
      <c r="B296">
        <v>35.087699999999998</v>
      </c>
    </row>
    <row r="297" spans="1:2" x14ac:dyDescent="0.3">
      <c r="A297">
        <v>113</v>
      </c>
      <c r="B297">
        <v>35.100900000000003</v>
      </c>
    </row>
    <row r="298" spans="1:2" x14ac:dyDescent="0.3">
      <c r="A298">
        <v>540</v>
      </c>
      <c r="B298">
        <v>35.101999999999997</v>
      </c>
    </row>
    <row r="299" spans="1:2" x14ac:dyDescent="0.3">
      <c r="A299">
        <v>1321</v>
      </c>
      <c r="B299">
        <v>35.107999999999997</v>
      </c>
    </row>
    <row r="300" spans="1:2" x14ac:dyDescent="0.3">
      <c r="A300">
        <v>1282</v>
      </c>
      <c r="B300">
        <v>35.110100000000003</v>
      </c>
    </row>
    <row r="301" spans="1:2" x14ac:dyDescent="0.3">
      <c r="A301">
        <v>1351</v>
      </c>
      <c r="B301">
        <v>35.118200000000002</v>
      </c>
    </row>
    <row r="302" spans="1:2" x14ac:dyDescent="0.3">
      <c r="A302">
        <v>1080</v>
      </c>
      <c r="B302">
        <v>35.1447</v>
      </c>
    </row>
    <row r="303" spans="1:2" x14ac:dyDescent="0.3">
      <c r="A303">
        <v>674</v>
      </c>
      <c r="B303">
        <v>35.152000000000001</v>
      </c>
    </row>
    <row r="304" spans="1:2" x14ac:dyDescent="0.3">
      <c r="A304">
        <v>743</v>
      </c>
      <c r="B304">
        <v>35.155200000000001</v>
      </c>
    </row>
    <row r="305" spans="1:2" x14ac:dyDescent="0.3">
      <c r="A305">
        <v>1905</v>
      </c>
      <c r="B305">
        <v>35.156199999999998</v>
      </c>
    </row>
    <row r="306" spans="1:2" x14ac:dyDescent="0.3">
      <c r="A306">
        <v>1089</v>
      </c>
      <c r="B306">
        <v>35.174399999999999</v>
      </c>
    </row>
    <row r="307" spans="1:2" x14ac:dyDescent="0.3">
      <c r="A307">
        <v>1852</v>
      </c>
      <c r="B307">
        <v>35.1755</v>
      </c>
    </row>
    <row r="308" spans="1:2" x14ac:dyDescent="0.3">
      <c r="A308">
        <v>1857</v>
      </c>
      <c r="B308">
        <v>35.179299999999998</v>
      </c>
    </row>
    <row r="309" spans="1:2" x14ac:dyDescent="0.3">
      <c r="A309">
        <v>1490</v>
      </c>
      <c r="B309">
        <v>35.189700000000002</v>
      </c>
    </row>
    <row r="310" spans="1:2" x14ac:dyDescent="0.3">
      <c r="A310">
        <v>1821</v>
      </c>
      <c r="B310">
        <v>35.213299999999997</v>
      </c>
    </row>
    <row r="311" spans="1:2" x14ac:dyDescent="0.3">
      <c r="A311">
        <v>1887</v>
      </c>
      <c r="B311">
        <v>35.218699999999998</v>
      </c>
    </row>
    <row r="312" spans="1:2" x14ac:dyDescent="0.3">
      <c r="A312">
        <v>1240</v>
      </c>
      <c r="B312">
        <v>35.224200000000003</v>
      </c>
    </row>
    <row r="313" spans="1:2" x14ac:dyDescent="0.3">
      <c r="A313">
        <v>170</v>
      </c>
      <c r="B313">
        <v>35.239800000000002</v>
      </c>
    </row>
    <row r="314" spans="1:2" x14ac:dyDescent="0.3">
      <c r="A314">
        <v>557</v>
      </c>
      <c r="B314">
        <v>35.252000000000002</v>
      </c>
    </row>
    <row r="315" spans="1:2" x14ac:dyDescent="0.3">
      <c r="A315">
        <v>1258</v>
      </c>
      <c r="B315">
        <v>35.258099999999999</v>
      </c>
    </row>
    <row r="316" spans="1:2" x14ac:dyDescent="0.3">
      <c r="A316">
        <v>1335</v>
      </c>
      <c r="B316">
        <v>35.2652</v>
      </c>
    </row>
    <row r="317" spans="1:2" x14ac:dyDescent="0.3">
      <c r="A317">
        <v>1623</v>
      </c>
      <c r="B317">
        <v>35.271599999999999</v>
      </c>
    </row>
    <row r="318" spans="1:2" x14ac:dyDescent="0.3">
      <c r="A318">
        <v>1638</v>
      </c>
      <c r="B318">
        <v>35.3065</v>
      </c>
    </row>
    <row r="319" spans="1:2" x14ac:dyDescent="0.3">
      <c r="A319">
        <v>1585</v>
      </c>
      <c r="B319">
        <v>35.307699999999997</v>
      </c>
    </row>
    <row r="320" spans="1:2" x14ac:dyDescent="0.3">
      <c r="A320">
        <v>1655</v>
      </c>
      <c r="B320">
        <v>35.309399999999997</v>
      </c>
    </row>
    <row r="321" spans="1:2" x14ac:dyDescent="0.3">
      <c r="A321">
        <v>137</v>
      </c>
      <c r="B321">
        <v>35.349299999999999</v>
      </c>
    </row>
    <row r="322" spans="1:2" x14ac:dyDescent="0.3">
      <c r="A322">
        <v>1750</v>
      </c>
      <c r="B322">
        <v>35.354100000000003</v>
      </c>
    </row>
    <row r="323" spans="1:2" x14ac:dyDescent="0.3">
      <c r="A323">
        <v>1388</v>
      </c>
      <c r="B323">
        <v>35.3812</v>
      </c>
    </row>
    <row r="324" spans="1:2" x14ac:dyDescent="0.3">
      <c r="A324">
        <v>1883</v>
      </c>
      <c r="B324">
        <v>35.382599999999996</v>
      </c>
    </row>
    <row r="325" spans="1:2" x14ac:dyDescent="0.3">
      <c r="A325">
        <v>1386</v>
      </c>
      <c r="B325">
        <v>35.399500000000003</v>
      </c>
    </row>
    <row r="326" spans="1:2" x14ac:dyDescent="0.3">
      <c r="A326">
        <v>257</v>
      </c>
      <c r="B326">
        <v>35.4133</v>
      </c>
    </row>
    <row r="327" spans="1:2" x14ac:dyDescent="0.3">
      <c r="A327">
        <v>1480</v>
      </c>
      <c r="B327">
        <v>35.4133</v>
      </c>
    </row>
    <row r="328" spans="1:2" x14ac:dyDescent="0.3">
      <c r="A328">
        <v>1485</v>
      </c>
      <c r="B328">
        <v>35.417400000000001</v>
      </c>
    </row>
    <row r="329" spans="1:2" x14ac:dyDescent="0.3">
      <c r="A329">
        <v>1091</v>
      </c>
      <c r="B329">
        <v>35.424799999999998</v>
      </c>
    </row>
    <row r="330" spans="1:2" x14ac:dyDescent="0.3">
      <c r="A330">
        <v>404</v>
      </c>
      <c r="B330">
        <v>35.432699999999997</v>
      </c>
    </row>
    <row r="331" spans="1:2" x14ac:dyDescent="0.3">
      <c r="A331">
        <v>746</v>
      </c>
      <c r="B331">
        <v>35.442399999999999</v>
      </c>
    </row>
    <row r="332" spans="1:2" x14ac:dyDescent="0.3">
      <c r="A332">
        <v>670</v>
      </c>
      <c r="B332">
        <v>35.455199999999998</v>
      </c>
    </row>
    <row r="333" spans="1:2" x14ac:dyDescent="0.3">
      <c r="A333">
        <v>1544</v>
      </c>
      <c r="B333">
        <v>35.512500000000003</v>
      </c>
    </row>
    <row r="334" spans="1:2" x14ac:dyDescent="0.3">
      <c r="A334">
        <v>104</v>
      </c>
      <c r="B334">
        <v>35.519100000000002</v>
      </c>
    </row>
    <row r="335" spans="1:2" x14ac:dyDescent="0.3">
      <c r="A335">
        <v>1581</v>
      </c>
      <c r="B335">
        <v>35.5441</v>
      </c>
    </row>
    <row r="336" spans="1:2" x14ac:dyDescent="0.3">
      <c r="A336">
        <v>1842</v>
      </c>
      <c r="B336">
        <v>35.56</v>
      </c>
    </row>
    <row r="337" spans="1:2" x14ac:dyDescent="0.3">
      <c r="A337">
        <v>1448</v>
      </c>
      <c r="B337">
        <v>35.560899999999997</v>
      </c>
    </row>
    <row r="338" spans="1:2" x14ac:dyDescent="0.3">
      <c r="A338">
        <v>109</v>
      </c>
      <c r="B338">
        <v>35.564700000000002</v>
      </c>
    </row>
    <row r="339" spans="1:2" x14ac:dyDescent="0.3">
      <c r="A339">
        <v>1161</v>
      </c>
      <c r="B339">
        <v>35.578600000000002</v>
      </c>
    </row>
    <row r="340" spans="1:2" x14ac:dyDescent="0.3">
      <c r="A340">
        <v>372</v>
      </c>
      <c r="B340">
        <v>35.592100000000002</v>
      </c>
    </row>
    <row r="341" spans="1:2" x14ac:dyDescent="0.3">
      <c r="A341">
        <v>1695</v>
      </c>
      <c r="B341">
        <v>35.596699999999998</v>
      </c>
    </row>
    <row r="342" spans="1:2" x14ac:dyDescent="0.3">
      <c r="A342">
        <v>1410</v>
      </c>
      <c r="B342">
        <v>35.6128</v>
      </c>
    </row>
    <row r="343" spans="1:2" x14ac:dyDescent="0.3">
      <c r="A343">
        <v>467</v>
      </c>
      <c r="B343">
        <v>35.6372</v>
      </c>
    </row>
    <row r="344" spans="1:2" x14ac:dyDescent="0.3">
      <c r="A344">
        <v>195</v>
      </c>
      <c r="B344">
        <v>35.648800000000001</v>
      </c>
    </row>
    <row r="345" spans="1:2" x14ac:dyDescent="0.3">
      <c r="A345">
        <v>1277</v>
      </c>
      <c r="B345">
        <v>35.654699999999998</v>
      </c>
    </row>
    <row r="346" spans="1:2" x14ac:dyDescent="0.3">
      <c r="A346">
        <v>758</v>
      </c>
      <c r="B346">
        <v>35.6935</v>
      </c>
    </row>
    <row r="347" spans="1:2" x14ac:dyDescent="0.3">
      <c r="A347">
        <v>744</v>
      </c>
      <c r="B347">
        <v>35.703400000000002</v>
      </c>
    </row>
    <row r="348" spans="1:2" x14ac:dyDescent="0.3">
      <c r="A348">
        <v>1518</v>
      </c>
      <c r="B348">
        <v>35.729599999999998</v>
      </c>
    </row>
    <row r="349" spans="1:2" x14ac:dyDescent="0.3">
      <c r="A349">
        <v>486</v>
      </c>
      <c r="B349">
        <v>35.732999999999997</v>
      </c>
    </row>
    <row r="350" spans="1:2" x14ac:dyDescent="0.3">
      <c r="A350">
        <v>365</v>
      </c>
      <c r="B350">
        <v>35.777799999999999</v>
      </c>
    </row>
    <row r="351" spans="1:2" x14ac:dyDescent="0.3">
      <c r="A351">
        <v>542</v>
      </c>
      <c r="B351">
        <v>35.801000000000002</v>
      </c>
    </row>
    <row r="352" spans="1:2" x14ac:dyDescent="0.3">
      <c r="A352">
        <v>296</v>
      </c>
      <c r="B352">
        <v>35.808799999999998</v>
      </c>
    </row>
    <row r="353" spans="1:2" x14ac:dyDescent="0.3">
      <c r="A353">
        <v>349</v>
      </c>
      <c r="B353">
        <v>35.818800000000003</v>
      </c>
    </row>
    <row r="354" spans="1:2" x14ac:dyDescent="0.3">
      <c r="A354">
        <v>1898</v>
      </c>
      <c r="B354">
        <v>35.844700000000003</v>
      </c>
    </row>
    <row r="355" spans="1:2" x14ac:dyDescent="0.3">
      <c r="A355">
        <v>324</v>
      </c>
      <c r="B355">
        <v>35.8521</v>
      </c>
    </row>
    <row r="356" spans="1:2" x14ac:dyDescent="0.3">
      <c r="A356">
        <v>55</v>
      </c>
      <c r="B356">
        <v>35.882399999999997</v>
      </c>
    </row>
    <row r="357" spans="1:2" x14ac:dyDescent="0.3">
      <c r="A357">
        <v>45</v>
      </c>
      <c r="B357">
        <v>35.9255</v>
      </c>
    </row>
    <row r="358" spans="1:2" x14ac:dyDescent="0.3">
      <c r="A358">
        <v>1643</v>
      </c>
      <c r="B358">
        <v>35.933700000000002</v>
      </c>
    </row>
    <row r="359" spans="1:2" x14ac:dyDescent="0.3">
      <c r="A359">
        <v>1862</v>
      </c>
      <c r="B359">
        <v>35.940800000000003</v>
      </c>
    </row>
    <row r="360" spans="1:2" x14ac:dyDescent="0.3">
      <c r="A360">
        <v>180</v>
      </c>
      <c r="B360">
        <v>35.947800000000001</v>
      </c>
    </row>
    <row r="361" spans="1:2" x14ac:dyDescent="0.3">
      <c r="A361">
        <v>399</v>
      </c>
      <c r="B361">
        <v>35.957799999999999</v>
      </c>
    </row>
    <row r="362" spans="1:2" x14ac:dyDescent="0.3">
      <c r="A362">
        <v>1466</v>
      </c>
      <c r="B362">
        <v>35.958199999999998</v>
      </c>
    </row>
    <row r="363" spans="1:2" x14ac:dyDescent="0.3">
      <c r="A363">
        <v>1609</v>
      </c>
      <c r="B363">
        <v>36.000599999999999</v>
      </c>
    </row>
    <row r="364" spans="1:2" x14ac:dyDescent="0.3">
      <c r="A364">
        <v>1868</v>
      </c>
      <c r="B364">
        <v>36.0227</v>
      </c>
    </row>
    <row r="365" spans="1:2" x14ac:dyDescent="0.3">
      <c r="A365">
        <v>1310</v>
      </c>
      <c r="B365">
        <v>36.037599999999998</v>
      </c>
    </row>
    <row r="366" spans="1:2" x14ac:dyDescent="0.3">
      <c r="A366">
        <v>1816</v>
      </c>
      <c r="B366">
        <v>36.044499999999999</v>
      </c>
    </row>
    <row r="367" spans="1:2" x14ac:dyDescent="0.3">
      <c r="A367">
        <v>1728</v>
      </c>
      <c r="B367">
        <v>36.0473</v>
      </c>
    </row>
    <row r="368" spans="1:2" x14ac:dyDescent="0.3">
      <c r="A368">
        <v>1875</v>
      </c>
      <c r="B368">
        <v>36.053699999999999</v>
      </c>
    </row>
    <row r="369" spans="1:2" x14ac:dyDescent="0.3">
      <c r="A369">
        <v>1503</v>
      </c>
      <c r="B369">
        <v>36.0625</v>
      </c>
    </row>
    <row r="370" spans="1:2" x14ac:dyDescent="0.3">
      <c r="A370">
        <v>1071</v>
      </c>
      <c r="B370">
        <v>36.066400000000002</v>
      </c>
    </row>
    <row r="371" spans="1:2" x14ac:dyDescent="0.3">
      <c r="A371">
        <v>320</v>
      </c>
      <c r="B371">
        <v>36.0672</v>
      </c>
    </row>
    <row r="372" spans="1:2" x14ac:dyDescent="0.3">
      <c r="A372">
        <v>1864</v>
      </c>
      <c r="B372">
        <v>36.0762</v>
      </c>
    </row>
    <row r="373" spans="1:2" x14ac:dyDescent="0.3">
      <c r="A373">
        <v>1496</v>
      </c>
      <c r="B373">
        <v>36.078899999999997</v>
      </c>
    </row>
    <row r="374" spans="1:2" x14ac:dyDescent="0.3">
      <c r="A374">
        <v>1639</v>
      </c>
      <c r="B374">
        <v>36.080800000000004</v>
      </c>
    </row>
    <row r="375" spans="1:2" x14ac:dyDescent="0.3">
      <c r="A375">
        <v>552</v>
      </c>
      <c r="B375">
        <v>36.087400000000002</v>
      </c>
    </row>
    <row r="376" spans="1:2" x14ac:dyDescent="0.3">
      <c r="A376">
        <v>1782</v>
      </c>
      <c r="B376">
        <v>36.095100000000002</v>
      </c>
    </row>
    <row r="377" spans="1:2" x14ac:dyDescent="0.3">
      <c r="A377">
        <v>1538</v>
      </c>
      <c r="B377">
        <v>36.098599999999998</v>
      </c>
    </row>
    <row r="378" spans="1:2" x14ac:dyDescent="0.3">
      <c r="A378">
        <v>1180</v>
      </c>
      <c r="B378">
        <v>36.107900000000001</v>
      </c>
    </row>
    <row r="379" spans="1:2" x14ac:dyDescent="0.3">
      <c r="A379">
        <v>1789</v>
      </c>
      <c r="B379">
        <v>36.112900000000003</v>
      </c>
    </row>
    <row r="380" spans="1:2" x14ac:dyDescent="0.3">
      <c r="A380">
        <v>1889</v>
      </c>
      <c r="B380">
        <v>36.121000000000002</v>
      </c>
    </row>
    <row r="381" spans="1:2" x14ac:dyDescent="0.3">
      <c r="A381">
        <v>1409</v>
      </c>
      <c r="B381">
        <v>36.1389</v>
      </c>
    </row>
    <row r="382" spans="1:2" x14ac:dyDescent="0.3">
      <c r="A382">
        <v>1721</v>
      </c>
      <c r="B382">
        <v>36.149500000000003</v>
      </c>
    </row>
    <row r="383" spans="1:2" x14ac:dyDescent="0.3">
      <c r="A383">
        <v>409</v>
      </c>
      <c r="B383">
        <v>36.166600000000003</v>
      </c>
    </row>
    <row r="384" spans="1:2" x14ac:dyDescent="0.3">
      <c r="A384">
        <v>1225</v>
      </c>
      <c r="B384">
        <v>36.170900000000003</v>
      </c>
    </row>
    <row r="385" spans="1:2" x14ac:dyDescent="0.3">
      <c r="A385">
        <v>1901</v>
      </c>
      <c r="B385">
        <v>36.201700000000002</v>
      </c>
    </row>
    <row r="386" spans="1:2" x14ac:dyDescent="0.3">
      <c r="A386">
        <v>1753</v>
      </c>
      <c r="B386">
        <v>36.213900000000002</v>
      </c>
    </row>
    <row r="387" spans="1:2" x14ac:dyDescent="0.3">
      <c r="A387">
        <v>1790</v>
      </c>
      <c r="B387">
        <v>36.227699999999999</v>
      </c>
    </row>
    <row r="388" spans="1:2" x14ac:dyDescent="0.3">
      <c r="A388">
        <v>23</v>
      </c>
      <c r="B388">
        <v>36.237699999999997</v>
      </c>
    </row>
    <row r="389" spans="1:2" x14ac:dyDescent="0.3">
      <c r="A389">
        <v>1271</v>
      </c>
      <c r="B389">
        <v>36.240600000000001</v>
      </c>
    </row>
    <row r="390" spans="1:2" x14ac:dyDescent="0.3">
      <c r="A390">
        <v>1395</v>
      </c>
      <c r="B390">
        <v>36.247900000000001</v>
      </c>
    </row>
    <row r="391" spans="1:2" x14ac:dyDescent="0.3">
      <c r="A391">
        <v>10</v>
      </c>
      <c r="B391">
        <v>36.263500000000001</v>
      </c>
    </row>
    <row r="392" spans="1:2" x14ac:dyDescent="0.3">
      <c r="A392">
        <v>1841</v>
      </c>
      <c r="B392">
        <v>36.266800000000003</v>
      </c>
    </row>
    <row r="393" spans="1:2" x14ac:dyDescent="0.3">
      <c r="A393">
        <v>1832</v>
      </c>
      <c r="B393">
        <v>36.267000000000003</v>
      </c>
    </row>
    <row r="394" spans="1:2" x14ac:dyDescent="0.3">
      <c r="A394">
        <v>468</v>
      </c>
      <c r="B394">
        <v>36.268500000000003</v>
      </c>
    </row>
    <row r="395" spans="1:2" x14ac:dyDescent="0.3">
      <c r="A395">
        <v>262</v>
      </c>
      <c r="B395">
        <v>36.293599999999998</v>
      </c>
    </row>
    <row r="396" spans="1:2" x14ac:dyDescent="0.3">
      <c r="A396">
        <v>1205</v>
      </c>
      <c r="B396">
        <v>36.294499999999999</v>
      </c>
    </row>
    <row r="397" spans="1:2" x14ac:dyDescent="0.3">
      <c r="A397">
        <v>1667</v>
      </c>
      <c r="B397">
        <v>36.303800000000003</v>
      </c>
    </row>
    <row r="398" spans="1:2" x14ac:dyDescent="0.3">
      <c r="A398">
        <v>1656</v>
      </c>
      <c r="B398">
        <v>36.3414</v>
      </c>
    </row>
    <row r="399" spans="1:2" x14ac:dyDescent="0.3">
      <c r="A399">
        <v>1430</v>
      </c>
      <c r="B399">
        <v>36.344700000000003</v>
      </c>
    </row>
    <row r="400" spans="1:2" x14ac:dyDescent="0.3">
      <c r="A400">
        <v>1869</v>
      </c>
      <c r="B400">
        <v>36.366700000000002</v>
      </c>
    </row>
    <row r="401" spans="1:2" x14ac:dyDescent="0.3">
      <c r="A401">
        <v>1814</v>
      </c>
      <c r="B401">
        <v>36.380600000000001</v>
      </c>
    </row>
    <row r="402" spans="1:2" x14ac:dyDescent="0.3">
      <c r="A402">
        <v>685</v>
      </c>
      <c r="B402">
        <v>36.386099999999999</v>
      </c>
    </row>
    <row r="403" spans="1:2" x14ac:dyDescent="0.3">
      <c r="A403">
        <v>1106</v>
      </c>
      <c r="B403">
        <v>36.4084</v>
      </c>
    </row>
    <row r="404" spans="1:2" x14ac:dyDescent="0.3">
      <c r="A404">
        <v>748</v>
      </c>
      <c r="B404">
        <v>36.413400000000003</v>
      </c>
    </row>
    <row r="405" spans="1:2" x14ac:dyDescent="0.3">
      <c r="A405">
        <v>694</v>
      </c>
      <c r="B405">
        <v>36.4236</v>
      </c>
    </row>
    <row r="406" spans="1:2" x14ac:dyDescent="0.3">
      <c r="A406">
        <v>419</v>
      </c>
      <c r="B406">
        <v>36.432400000000001</v>
      </c>
    </row>
    <row r="407" spans="1:2" x14ac:dyDescent="0.3">
      <c r="A407">
        <v>1749</v>
      </c>
      <c r="B407">
        <v>36.4328</v>
      </c>
    </row>
    <row r="408" spans="1:2" x14ac:dyDescent="0.3">
      <c r="A408">
        <v>1690</v>
      </c>
      <c r="B408">
        <v>36.438800000000001</v>
      </c>
    </row>
    <row r="409" spans="1:2" x14ac:dyDescent="0.3">
      <c r="A409">
        <v>1566</v>
      </c>
      <c r="B409">
        <v>36.441699999999997</v>
      </c>
    </row>
    <row r="410" spans="1:2" x14ac:dyDescent="0.3">
      <c r="A410">
        <v>387</v>
      </c>
      <c r="B410">
        <v>36.453400000000002</v>
      </c>
    </row>
    <row r="411" spans="1:2" x14ac:dyDescent="0.3">
      <c r="A411">
        <v>567</v>
      </c>
      <c r="B411">
        <v>36.458599999999997</v>
      </c>
    </row>
    <row r="412" spans="1:2" x14ac:dyDescent="0.3">
      <c r="A412">
        <v>1722</v>
      </c>
      <c r="B412">
        <v>36.462200000000003</v>
      </c>
    </row>
    <row r="413" spans="1:2" x14ac:dyDescent="0.3">
      <c r="A413">
        <v>1291</v>
      </c>
      <c r="B413">
        <v>36.464500000000001</v>
      </c>
    </row>
    <row r="414" spans="1:2" x14ac:dyDescent="0.3">
      <c r="A414">
        <v>1828</v>
      </c>
      <c r="B414">
        <v>36.478499999999997</v>
      </c>
    </row>
    <row r="415" spans="1:2" x14ac:dyDescent="0.3">
      <c r="A415">
        <v>1659</v>
      </c>
      <c r="B415">
        <v>36.484900000000003</v>
      </c>
    </row>
    <row r="416" spans="1:2" x14ac:dyDescent="0.3">
      <c r="A416">
        <v>1835</v>
      </c>
      <c r="B416">
        <v>36.5319</v>
      </c>
    </row>
    <row r="417" spans="1:2" x14ac:dyDescent="0.3">
      <c r="A417">
        <v>1320</v>
      </c>
      <c r="B417">
        <v>36.551600000000001</v>
      </c>
    </row>
    <row r="418" spans="1:2" x14ac:dyDescent="0.3">
      <c r="A418">
        <v>1564</v>
      </c>
      <c r="B418">
        <v>36.552500000000002</v>
      </c>
    </row>
    <row r="419" spans="1:2" x14ac:dyDescent="0.3">
      <c r="A419">
        <v>281</v>
      </c>
      <c r="B419">
        <v>36.555599999999998</v>
      </c>
    </row>
    <row r="420" spans="1:2" x14ac:dyDescent="0.3">
      <c r="A420">
        <v>756</v>
      </c>
      <c r="B420">
        <v>36.556699999999999</v>
      </c>
    </row>
    <row r="421" spans="1:2" x14ac:dyDescent="0.3">
      <c r="A421">
        <v>1083</v>
      </c>
      <c r="B421">
        <v>36.561999999999998</v>
      </c>
    </row>
    <row r="422" spans="1:2" x14ac:dyDescent="0.3">
      <c r="A422">
        <v>173</v>
      </c>
      <c r="B422">
        <v>36.568399999999997</v>
      </c>
    </row>
    <row r="423" spans="1:2" x14ac:dyDescent="0.3">
      <c r="A423">
        <v>1553</v>
      </c>
      <c r="B423">
        <v>36.607900000000001</v>
      </c>
    </row>
    <row r="424" spans="1:2" x14ac:dyDescent="0.3">
      <c r="A424">
        <v>1397</v>
      </c>
      <c r="B424">
        <v>36.6616</v>
      </c>
    </row>
    <row r="425" spans="1:2" x14ac:dyDescent="0.3">
      <c r="A425">
        <v>18</v>
      </c>
      <c r="B425">
        <v>36.666400000000003</v>
      </c>
    </row>
    <row r="426" spans="1:2" x14ac:dyDescent="0.3">
      <c r="A426">
        <v>146</v>
      </c>
      <c r="B426">
        <v>36.677300000000002</v>
      </c>
    </row>
    <row r="427" spans="1:2" x14ac:dyDescent="0.3">
      <c r="A427">
        <v>539</v>
      </c>
      <c r="B427">
        <v>36.692799999999998</v>
      </c>
    </row>
    <row r="428" spans="1:2" x14ac:dyDescent="0.3">
      <c r="A428">
        <v>1457</v>
      </c>
      <c r="B428">
        <v>36.695099999999996</v>
      </c>
    </row>
    <row r="429" spans="1:2" x14ac:dyDescent="0.3">
      <c r="A429">
        <v>689</v>
      </c>
      <c r="B429">
        <v>36.706499999999998</v>
      </c>
    </row>
    <row r="430" spans="1:2" x14ac:dyDescent="0.3">
      <c r="A430">
        <v>498</v>
      </c>
      <c r="B430">
        <v>36.714199999999998</v>
      </c>
    </row>
    <row r="431" spans="1:2" x14ac:dyDescent="0.3">
      <c r="A431">
        <v>1742</v>
      </c>
      <c r="B431">
        <v>36.774999999999999</v>
      </c>
    </row>
    <row r="432" spans="1:2" x14ac:dyDescent="0.3">
      <c r="A432">
        <v>377</v>
      </c>
      <c r="B432">
        <v>36.778399999999998</v>
      </c>
    </row>
    <row r="433" spans="1:2" x14ac:dyDescent="0.3">
      <c r="A433">
        <v>1424</v>
      </c>
      <c r="B433">
        <v>36.7849</v>
      </c>
    </row>
    <row r="434" spans="1:2" x14ac:dyDescent="0.3">
      <c r="A434">
        <v>1384</v>
      </c>
      <c r="B434">
        <v>36.796100000000003</v>
      </c>
    </row>
    <row r="435" spans="1:2" x14ac:dyDescent="0.3">
      <c r="A435">
        <v>1661</v>
      </c>
      <c r="B435">
        <v>36.807200000000002</v>
      </c>
    </row>
    <row r="436" spans="1:2" x14ac:dyDescent="0.3">
      <c r="A436">
        <v>564</v>
      </c>
      <c r="B436">
        <v>36.813200000000002</v>
      </c>
    </row>
    <row r="437" spans="1:2" x14ac:dyDescent="0.3">
      <c r="A437">
        <v>1668</v>
      </c>
      <c r="B437">
        <v>36.825200000000002</v>
      </c>
    </row>
    <row r="438" spans="1:2" x14ac:dyDescent="0.3">
      <c r="A438">
        <v>1126</v>
      </c>
      <c r="B438">
        <v>36.8262</v>
      </c>
    </row>
    <row r="439" spans="1:2" x14ac:dyDescent="0.3">
      <c r="A439">
        <v>1786</v>
      </c>
      <c r="B439">
        <v>36.8324</v>
      </c>
    </row>
    <row r="440" spans="1:2" x14ac:dyDescent="0.3">
      <c r="A440">
        <v>714</v>
      </c>
      <c r="B440">
        <v>36.857100000000003</v>
      </c>
    </row>
    <row r="441" spans="1:2" x14ac:dyDescent="0.3">
      <c r="A441">
        <v>1844</v>
      </c>
      <c r="B441">
        <v>36.890300000000003</v>
      </c>
    </row>
    <row r="442" spans="1:2" x14ac:dyDescent="0.3">
      <c r="A442">
        <v>330</v>
      </c>
      <c r="B442">
        <v>36.8904</v>
      </c>
    </row>
    <row r="443" spans="1:2" x14ac:dyDescent="0.3">
      <c r="A443">
        <v>159</v>
      </c>
      <c r="B443">
        <v>36.8947</v>
      </c>
    </row>
    <row r="444" spans="1:2" x14ac:dyDescent="0.3">
      <c r="A444">
        <v>731</v>
      </c>
      <c r="B444">
        <v>36.8947</v>
      </c>
    </row>
    <row r="445" spans="1:2" x14ac:dyDescent="0.3">
      <c r="A445">
        <v>1347</v>
      </c>
      <c r="B445">
        <v>36.897500000000001</v>
      </c>
    </row>
    <row r="446" spans="1:2" x14ac:dyDescent="0.3">
      <c r="A446">
        <v>302</v>
      </c>
      <c r="B446">
        <v>36.913699999999999</v>
      </c>
    </row>
    <row r="447" spans="1:2" x14ac:dyDescent="0.3">
      <c r="A447">
        <v>1363</v>
      </c>
      <c r="B447">
        <v>36.930300000000003</v>
      </c>
    </row>
    <row r="448" spans="1:2" x14ac:dyDescent="0.3">
      <c r="A448">
        <v>1586</v>
      </c>
      <c r="B448">
        <v>36.962400000000002</v>
      </c>
    </row>
    <row r="449" spans="1:2" x14ac:dyDescent="0.3">
      <c r="A449">
        <v>386</v>
      </c>
      <c r="B449">
        <v>36.966799999999999</v>
      </c>
    </row>
    <row r="450" spans="1:2" x14ac:dyDescent="0.3">
      <c r="A450">
        <v>1700</v>
      </c>
      <c r="B450">
        <v>36.9803</v>
      </c>
    </row>
    <row r="451" spans="1:2" x14ac:dyDescent="0.3">
      <c r="A451">
        <v>309</v>
      </c>
      <c r="B451">
        <v>36.987299999999998</v>
      </c>
    </row>
    <row r="452" spans="1:2" x14ac:dyDescent="0.3">
      <c r="A452">
        <v>270</v>
      </c>
      <c r="B452">
        <v>36.987699999999997</v>
      </c>
    </row>
    <row r="453" spans="1:2" x14ac:dyDescent="0.3">
      <c r="A453">
        <v>1540</v>
      </c>
      <c r="B453">
        <v>36.990499999999997</v>
      </c>
    </row>
    <row r="454" spans="1:2" x14ac:dyDescent="0.3">
      <c r="A454">
        <v>1224</v>
      </c>
      <c r="B454">
        <v>36.998399999999997</v>
      </c>
    </row>
    <row r="455" spans="1:2" x14ac:dyDescent="0.3">
      <c r="A455">
        <v>1664</v>
      </c>
      <c r="B455">
        <v>37.006500000000003</v>
      </c>
    </row>
    <row r="456" spans="1:2" x14ac:dyDescent="0.3">
      <c r="A456">
        <v>1744</v>
      </c>
      <c r="B456">
        <v>37.019100000000002</v>
      </c>
    </row>
    <row r="457" spans="1:2" x14ac:dyDescent="0.3">
      <c r="A457">
        <v>1298</v>
      </c>
      <c r="B457">
        <v>37.023099999999999</v>
      </c>
    </row>
    <row r="458" spans="1:2" x14ac:dyDescent="0.3">
      <c r="A458">
        <v>1909</v>
      </c>
      <c r="B458">
        <v>37.0261</v>
      </c>
    </row>
    <row r="459" spans="1:2" x14ac:dyDescent="0.3">
      <c r="A459">
        <v>139</v>
      </c>
      <c r="B459">
        <v>37.029499999999999</v>
      </c>
    </row>
    <row r="460" spans="1:2" x14ac:dyDescent="0.3">
      <c r="A460">
        <v>1382</v>
      </c>
      <c r="B460">
        <v>37.044199999999996</v>
      </c>
    </row>
    <row r="461" spans="1:2" x14ac:dyDescent="0.3">
      <c r="A461">
        <v>730</v>
      </c>
      <c r="B461">
        <v>37.086599999999997</v>
      </c>
    </row>
    <row r="462" spans="1:2" x14ac:dyDescent="0.3">
      <c r="A462">
        <v>1807</v>
      </c>
      <c r="B462">
        <v>37.095700000000001</v>
      </c>
    </row>
    <row r="463" spans="1:2" x14ac:dyDescent="0.3">
      <c r="A463">
        <v>1203</v>
      </c>
      <c r="B463">
        <v>37.101599999999998</v>
      </c>
    </row>
    <row r="464" spans="1:2" x14ac:dyDescent="0.3">
      <c r="A464">
        <v>1514</v>
      </c>
      <c r="B464">
        <v>37.103700000000003</v>
      </c>
    </row>
    <row r="465" spans="1:2" x14ac:dyDescent="0.3">
      <c r="A465">
        <v>1086</v>
      </c>
      <c r="B465">
        <v>37.1143</v>
      </c>
    </row>
    <row r="466" spans="1:2" x14ac:dyDescent="0.3">
      <c r="A466">
        <v>1800</v>
      </c>
      <c r="B466">
        <v>37.115900000000003</v>
      </c>
    </row>
    <row r="467" spans="1:2" x14ac:dyDescent="0.3">
      <c r="A467">
        <v>1781</v>
      </c>
      <c r="B467">
        <v>37.128300000000003</v>
      </c>
    </row>
    <row r="468" spans="1:2" x14ac:dyDescent="0.3">
      <c r="A468">
        <v>1442</v>
      </c>
      <c r="B468">
        <v>37.132899999999999</v>
      </c>
    </row>
    <row r="469" spans="1:2" x14ac:dyDescent="0.3">
      <c r="A469">
        <v>1533</v>
      </c>
      <c r="B469">
        <v>37.137300000000003</v>
      </c>
    </row>
    <row r="470" spans="1:2" x14ac:dyDescent="0.3">
      <c r="A470">
        <v>1389</v>
      </c>
      <c r="B470">
        <v>37.155500000000004</v>
      </c>
    </row>
    <row r="471" spans="1:2" x14ac:dyDescent="0.3">
      <c r="A471">
        <v>287</v>
      </c>
      <c r="B471">
        <v>37.196399999999997</v>
      </c>
    </row>
    <row r="472" spans="1:2" x14ac:dyDescent="0.3">
      <c r="A472">
        <v>1879</v>
      </c>
      <c r="B472">
        <v>37.214799999999997</v>
      </c>
    </row>
    <row r="473" spans="1:2" x14ac:dyDescent="0.3">
      <c r="A473">
        <v>71</v>
      </c>
      <c r="B473">
        <v>37.217500000000001</v>
      </c>
    </row>
    <row r="474" spans="1:2" x14ac:dyDescent="0.3">
      <c r="A474">
        <v>1334</v>
      </c>
      <c r="B474">
        <v>37.224800000000002</v>
      </c>
    </row>
    <row r="475" spans="1:2" x14ac:dyDescent="0.3">
      <c r="A475">
        <v>1670</v>
      </c>
      <c r="B475">
        <v>37.231099999999998</v>
      </c>
    </row>
    <row r="476" spans="1:2" x14ac:dyDescent="0.3">
      <c r="A476">
        <v>1488</v>
      </c>
      <c r="B476">
        <v>37.240600000000001</v>
      </c>
    </row>
    <row r="477" spans="1:2" x14ac:dyDescent="0.3">
      <c r="A477">
        <v>1367</v>
      </c>
      <c r="B477">
        <v>37.253700000000002</v>
      </c>
    </row>
    <row r="478" spans="1:2" x14ac:dyDescent="0.3">
      <c r="A478">
        <v>30</v>
      </c>
      <c r="B478">
        <v>37.267499999999998</v>
      </c>
    </row>
    <row r="479" spans="1:2" x14ac:dyDescent="0.3">
      <c r="A479">
        <v>194</v>
      </c>
      <c r="B479">
        <v>37.293100000000003</v>
      </c>
    </row>
    <row r="480" spans="1:2" x14ac:dyDescent="0.3">
      <c r="A480">
        <v>570</v>
      </c>
      <c r="B480">
        <v>37.3384</v>
      </c>
    </row>
    <row r="481" spans="1:2" x14ac:dyDescent="0.3">
      <c r="A481">
        <v>135</v>
      </c>
      <c r="B481">
        <v>37.382199999999997</v>
      </c>
    </row>
    <row r="482" spans="1:2" x14ac:dyDescent="0.3">
      <c r="A482">
        <v>1858</v>
      </c>
      <c r="B482">
        <v>37.414499999999997</v>
      </c>
    </row>
    <row r="483" spans="1:2" x14ac:dyDescent="0.3">
      <c r="A483">
        <v>290</v>
      </c>
      <c r="B483">
        <v>37.418300000000002</v>
      </c>
    </row>
    <row r="484" spans="1:2" x14ac:dyDescent="0.3">
      <c r="A484">
        <v>62</v>
      </c>
      <c r="B484">
        <v>37.432299999999998</v>
      </c>
    </row>
    <row r="485" spans="1:2" x14ac:dyDescent="0.3">
      <c r="A485">
        <v>1523</v>
      </c>
      <c r="B485">
        <v>37.435099999999998</v>
      </c>
    </row>
    <row r="486" spans="1:2" x14ac:dyDescent="0.3">
      <c r="A486">
        <v>1558</v>
      </c>
      <c r="B486">
        <v>37.443399999999997</v>
      </c>
    </row>
    <row r="487" spans="1:2" x14ac:dyDescent="0.3">
      <c r="A487">
        <v>451</v>
      </c>
      <c r="B487">
        <v>37.446199999999997</v>
      </c>
    </row>
    <row r="488" spans="1:2" x14ac:dyDescent="0.3">
      <c r="A488">
        <v>115</v>
      </c>
      <c r="B488">
        <v>37.464500000000001</v>
      </c>
    </row>
    <row r="489" spans="1:2" x14ac:dyDescent="0.3">
      <c r="A489">
        <v>1072</v>
      </c>
      <c r="B489">
        <v>37.4756</v>
      </c>
    </row>
    <row r="490" spans="1:2" x14ac:dyDescent="0.3">
      <c r="A490">
        <v>398</v>
      </c>
      <c r="B490">
        <v>37.476300000000002</v>
      </c>
    </row>
    <row r="491" spans="1:2" x14ac:dyDescent="0.3">
      <c r="A491">
        <v>1559</v>
      </c>
      <c r="B491">
        <v>37.499499999999998</v>
      </c>
    </row>
    <row r="492" spans="1:2" x14ac:dyDescent="0.3">
      <c r="A492">
        <v>1882</v>
      </c>
      <c r="B492">
        <v>37.501899999999999</v>
      </c>
    </row>
    <row r="493" spans="1:2" x14ac:dyDescent="0.3">
      <c r="A493">
        <v>1871</v>
      </c>
      <c r="B493">
        <v>37.519799999999996</v>
      </c>
    </row>
    <row r="494" spans="1:2" x14ac:dyDescent="0.3">
      <c r="A494">
        <v>1421</v>
      </c>
      <c r="B494">
        <v>37.538899999999998</v>
      </c>
    </row>
    <row r="495" spans="1:2" x14ac:dyDescent="0.3">
      <c r="A495">
        <v>1641</v>
      </c>
      <c r="B495">
        <v>37.582999999999998</v>
      </c>
    </row>
    <row r="496" spans="1:2" x14ac:dyDescent="0.3">
      <c r="A496">
        <v>444</v>
      </c>
      <c r="B496">
        <v>37.600900000000003</v>
      </c>
    </row>
    <row r="497" spans="1:2" x14ac:dyDescent="0.3">
      <c r="A497">
        <v>1377</v>
      </c>
      <c r="B497">
        <v>37.604199999999999</v>
      </c>
    </row>
    <row r="498" spans="1:2" x14ac:dyDescent="0.3">
      <c r="A498">
        <v>189</v>
      </c>
      <c r="B498">
        <v>37.6111</v>
      </c>
    </row>
    <row r="499" spans="1:2" x14ac:dyDescent="0.3">
      <c r="A499">
        <v>178</v>
      </c>
      <c r="B499">
        <v>37.621699999999997</v>
      </c>
    </row>
    <row r="500" spans="1:2" x14ac:dyDescent="0.3">
      <c r="A500">
        <v>1187</v>
      </c>
      <c r="B500">
        <v>37.631599999999999</v>
      </c>
    </row>
    <row r="501" spans="1:2" x14ac:dyDescent="0.3">
      <c r="A501">
        <v>176</v>
      </c>
      <c r="B501">
        <v>37.657699999999998</v>
      </c>
    </row>
    <row r="502" spans="1:2" x14ac:dyDescent="0.3">
      <c r="A502">
        <v>110</v>
      </c>
      <c r="B502">
        <v>37.688200000000002</v>
      </c>
    </row>
    <row r="503" spans="1:2" x14ac:dyDescent="0.3">
      <c r="A503">
        <v>34</v>
      </c>
      <c r="B503">
        <v>37.689300000000003</v>
      </c>
    </row>
    <row r="504" spans="1:2" x14ac:dyDescent="0.3">
      <c r="A504">
        <v>1673</v>
      </c>
      <c r="B504">
        <v>37.696899999999999</v>
      </c>
    </row>
    <row r="505" spans="1:2" x14ac:dyDescent="0.3">
      <c r="A505">
        <v>1356</v>
      </c>
      <c r="B505">
        <v>37.697000000000003</v>
      </c>
    </row>
    <row r="506" spans="1:2" x14ac:dyDescent="0.3">
      <c r="A506">
        <v>1241</v>
      </c>
      <c r="B506">
        <v>37.722299999999997</v>
      </c>
    </row>
    <row r="507" spans="1:2" x14ac:dyDescent="0.3">
      <c r="A507">
        <v>1747</v>
      </c>
      <c r="B507">
        <v>37.725200000000001</v>
      </c>
    </row>
    <row r="508" spans="1:2" x14ac:dyDescent="0.3">
      <c r="A508">
        <v>1576</v>
      </c>
      <c r="B508">
        <v>37.729399999999998</v>
      </c>
    </row>
    <row r="509" spans="1:2" x14ac:dyDescent="0.3">
      <c r="A509">
        <v>1848</v>
      </c>
      <c r="B509">
        <v>37.730200000000004</v>
      </c>
    </row>
    <row r="510" spans="1:2" x14ac:dyDescent="0.3">
      <c r="A510">
        <v>1100</v>
      </c>
      <c r="B510">
        <v>37.735700000000001</v>
      </c>
    </row>
    <row r="511" spans="1:2" x14ac:dyDescent="0.3">
      <c r="A511">
        <v>1831</v>
      </c>
      <c r="B511">
        <v>37.736699999999999</v>
      </c>
    </row>
    <row r="512" spans="1:2" x14ac:dyDescent="0.3">
      <c r="A512">
        <v>1524</v>
      </c>
      <c r="B512">
        <v>37.768099999999997</v>
      </c>
    </row>
    <row r="513" spans="1:2" x14ac:dyDescent="0.3">
      <c r="A513">
        <v>1839</v>
      </c>
      <c r="B513">
        <v>37.774099999999997</v>
      </c>
    </row>
    <row r="514" spans="1:2" x14ac:dyDescent="0.3">
      <c r="A514">
        <v>1492</v>
      </c>
      <c r="B514">
        <v>37.776299999999999</v>
      </c>
    </row>
    <row r="515" spans="1:2" x14ac:dyDescent="0.3">
      <c r="A515">
        <v>1861</v>
      </c>
      <c r="B515">
        <v>37.7973</v>
      </c>
    </row>
    <row r="516" spans="1:2" x14ac:dyDescent="0.3">
      <c r="A516">
        <v>116</v>
      </c>
      <c r="B516">
        <v>37.811199999999999</v>
      </c>
    </row>
    <row r="517" spans="1:2" x14ac:dyDescent="0.3">
      <c r="A517">
        <v>1583</v>
      </c>
      <c r="B517">
        <v>37.901200000000003</v>
      </c>
    </row>
    <row r="518" spans="1:2" x14ac:dyDescent="0.3">
      <c r="A518">
        <v>247</v>
      </c>
      <c r="B518">
        <v>37.912100000000002</v>
      </c>
    </row>
    <row r="519" spans="1:2" x14ac:dyDescent="0.3">
      <c r="A519">
        <v>1735</v>
      </c>
      <c r="B519">
        <v>37.912700000000001</v>
      </c>
    </row>
    <row r="520" spans="1:2" x14ac:dyDescent="0.3">
      <c r="A520">
        <v>329</v>
      </c>
      <c r="B520">
        <v>37.913699999999999</v>
      </c>
    </row>
    <row r="521" spans="1:2" x14ac:dyDescent="0.3">
      <c r="A521">
        <v>171</v>
      </c>
      <c r="B521">
        <v>37.923499999999997</v>
      </c>
    </row>
    <row r="522" spans="1:2" x14ac:dyDescent="0.3">
      <c r="A522">
        <v>1694</v>
      </c>
      <c r="B522">
        <v>37.946899999999999</v>
      </c>
    </row>
    <row r="523" spans="1:2" x14ac:dyDescent="0.3">
      <c r="A523">
        <v>1775</v>
      </c>
      <c r="B523">
        <v>37.947200000000002</v>
      </c>
    </row>
    <row r="524" spans="1:2" x14ac:dyDescent="0.3">
      <c r="A524">
        <v>1164</v>
      </c>
      <c r="B524">
        <v>37.9482</v>
      </c>
    </row>
    <row r="525" spans="1:2" x14ac:dyDescent="0.3">
      <c r="A525">
        <v>50</v>
      </c>
      <c r="B525">
        <v>37.997100000000003</v>
      </c>
    </row>
    <row r="526" spans="1:2" x14ac:dyDescent="0.3">
      <c r="A526">
        <v>1439</v>
      </c>
      <c r="B526">
        <v>37.998800000000003</v>
      </c>
    </row>
    <row r="527" spans="1:2" x14ac:dyDescent="0.3">
      <c r="A527">
        <v>1772</v>
      </c>
      <c r="B527">
        <v>38.037100000000002</v>
      </c>
    </row>
    <row r="528" spans="1:2" x14ac:dyDescent="0.3">
      <c r="A528">
        <v>1306</v>
      </c>
      <c r="B528">
        <v>38.075699999999998</v>
      </c>
    </row>
    <row r="529" spans="1:2" x14ac:dyDescent="0.3">
      <c r="A529">
        <v>156</v>
      </c>
      <c r="B529">
        <v>38.099699999999999</v>
      </c>
    </row>
    <row r="530" spans="1:2" x14ac:dyDescent="0.3">
      <c r="A530">
        <v>1169</v>
      </c>
      <c r="B530">
        <v>38.104399999999998</v>
      </c>
    </row>
    <row r="531" spans="1:2" x14ac:dyDescent="0.3">
      <c r="A531">
        <v>1494</v>
      </c>
      <c r="B531">
        <v>38.108899999999998</v>
      </c>
    </row>
    <row r="532" spans="1:2" x14ac:dyDescent="0.3">
      <c r="A532">
        <v>1482</v>
      </c>
      <c r="B532">
        <v>38.115400000000001</v>
      </c>
    </row>
    <row r="533" spans="1:2" x14ac:dyDescent="0.3">
      <c r="A533">
        <v>1431</v>
      </c>
      <c r="B533">
        <v>38.119799999999998</v>
      </c>
    </row>
    <row r="534" spans="1:2" x14ac:dyDescent="0.3">
      <c r="A534">
        <v>1497</v>
      </c>
      <c r="B534">
        <v>38.134999999999998</v>
      </c>
    </row>
    <row r="535" spans="1:2" x14ac:dyDescent="0.3">
      <c r="A535">
        <v>120</v>
      </c>
      <c r="B535">
        <v>38.139600000000002</v>
      </c>
    </row>
    <row r="536" spans="1:2" x14ac:dyDescent="0.3">
      <c r="A536">
        <v>226</v>
      </c>
      <c r="B536">
        <v>38.164900000000003</v>
      </c>
    </row>
    <row r="537" spans="1:2" x14ac:dyDescent="0.3">
      <c r="A537">
        <v>1361</v>
      </c>
      <c r="B537">
        <v>38.175800000000002</v>
      </c>
    </row>
    <row r="538" spans="1:2" x14ac:dyDescent="0.3">
      <c r="A538">
        <v>1372</v>
      </c>
      <c r="B538">
        <v>38.206099999999999</v>
      </c>
    </row>
    <row r="539" spans="1:2" x14ac:dyDescent="0.3">
      <c r="A539">
        <v>341</v>
      </c>
      <c r="B539">
        <v>38.214599999999997</v>
      </c>
    </row>
    <row r="540" spans="1:2" x14ac:dyDescent="0.3">
      <c r="A540">
        <v>725</v>
      </c>
      <c r="B540">
        <v>38.232599999999998</v>
      </c>
    </row>
    <row r="541" spans="1:2" x14ac:dyDescent="0.3">
      <c r="A541">
        <v>1449</v>
      </c>
      <c r="B541">
        <v>38.255400000000002</v>
      </c>
    </row>
    <row r="542" spans="1:2" x14ac:dyDescent="0.3">
      <c r="A542">
        <v>1671</v>
      </c>
      <c r="B542">
        <v>38.258000000000003</v>
      </c>
    </row>
    <row r="543" spans="1:2" x14ac:dyDescent="0.3">
      <c r="A543">
        <v>454</v>
      </c>
      <c r="B543">
        <v>38.261800000000001</v>
      </c>
    </row>
    <row r="544" spans="1:2" x14ac:dyDescent="0.3">
      <c r="A544">
        <v>452</v>
      </c>
      <c r="B544">
        <v>38.312100000000001</v>
      </c>
    </row>
    <row r="545" spans="1:2" x14ac:dyDescent="0.3">
      <c r="A545">
        <v>1874</v>
      </c>
      <c r="B545">
        <v>38.316099999999999</v>
      </c>
    </row>
    <row r="546" spans="1:2" x14ac:dyDescent="0.3">
      <c r="A546">
        <v>272</v>
      </c>
      <c r="B546">
        <v>38.321800000000003</v>
      </c>
    </row>
    <row r="547" spans="1:2" x14ac:dyDescent="0.3">
      <c r="A547">
        <v>460</v>
      </c>
      <c r="B547">
        <v>38.323399999999999</v>
      </c>
    </row>
    <row r="548" spans="1:2" x14ac:dyDescent="0.3">
      <c r="A548">
        <v>1802</v>
      </c>
      <c r="B548">
        <v>38.349600000000002</v>
      </c>
    </row>
    <row r="549" spans="1:2" x14ac:dyDescent="0.3">
      <c r="A549">
        <v>1684</v>
      </c>
      <c r="B549">
        <v>38.363700000000001</v>
      </c>
    </row>
    <row r="550" spans="1:2" x14ac:dyDescent="0.3">
      <c r="A550">
        <v>1624</v>
      </c>
      <c r="B550">
        <v>38.382899999999999</v>
      </c>
    </row>
    <row r="551" spans="1:2" x14ac:dyDescent="0.3">
      <c r="A551">
        <v>259</v>
      </c>
      <c r="B551">
        <v>38.391100000000002</v>
      </c>
    </row>
    <row r="552" spans="1:2" x14ac:dyDescent="0.3">
      <c r="A552">
        <v>1712</v>
      </c>
      <c r="B552">
        <v>38.396999999999998</v>
      </c>
    </row>
    <row r="553" spans="1:2" x14ac:dyDescent="0.3">
      <c r="A553">
        <v>1627</v>
      </c>
      <c r="B553">
        <v>38.435400000000001</v>
      </c>
    </row>
    <row r="554" spans="1:2" x14ac:dyDescent="0.3">
      <c r="A554">
        <v>1812</v>
      </c>
      <c r="B554">
        <v>38.4407</v>
      </c>
    </row>
    <row r="555" spans="1:2" x14ac:dyDescent="0.3">
      <c r="A555">
        <v>957</v>
      </c>
      <c r="B555">
        <v>38.464100000000002</v>
      </c>
    </row>
    <row r="556" spans="1:2" x14ac:dyDescent="0.3">
      <c r="A556">
        <v>490</v>
      </c>
      <c r="B556">
        <v>38.467199999999998</v>
      </c>
    </row>
    <row r="557" spans="1:2" x14ac:dyDescent="0.3">
      <c r="A557">
        <v>1756</v>
      </c>
      <c r="B557">
        <v>38.476599999999998</v>
      </c>
    </row>
    <row r="558" spans="1:2" x14ac:dyDescent="0.3">
      <c r="A558">
        <v>1042</v>
      </c>
      <c r="B558">
        <v>38.483600000000003</v>
      </c>
    </row>
    <row r="559" spans="1:2" x14ac:dyDescent="0.3">
      <c r="A559">
        <v>1674</v>
      </c>
      <c r="B559">
        <v>38.491399999999999</v>
      </c>
    </row>
    <row r="560" spans="1:2" x14ac:dyDescent="0.3">
      <c r="A560">
        <v>1405</v>
      </c>
      <c r="B560">
        <v>38.508200000000002</v>
      </c>
    </row>
    <row r="561" spans="1:2" x14ac:dyDescent="0.3">
      <c r="A561">
        <v>1109</v>
      </c>
      <c r="B561">
        <v>38.526600000000002</v>
      </c>
    </row>
    <row r="562" spans="1:2" x14ac:dyDescent="0.3">
      <c r="A562">
        <v>1369</v>
      </c>
      <c r="B562">
        <v>38.531799999999997</v>
      </c>
    </row>
    <row r="563" spans="1:2" x14ac:dyDescent="0.3">
      <c r="A563">
        <v>1636</v>
      </c>
      <c r="B563">
        <v>38.551499999999997</v>
      </c>
    </row>
    <row r="564" spans="1:2" x14ac:dyDescent="0.3">
      <c r="A564">
        <v>197</v>
      </c>
      <c r="B564">
        <v>38.558799999999998</v>
      </c>
    </row>
    <row r="565" spans="1:2" x14ac:dyDescent="0.3">
      <c r="A565">
        <v>1064</v>
      </c>
      <c r="B565">
        <v>38.563400000000001</v>
      </c>
    </row>
    <row r="566" spans="1:2" x14ac:dyDescent="0.3">
      <c r="A566">
        <v>665</v>
      </c>
      <c r="B566">
        <v>38.569499999999998</v>
      </c>
    </row>
    <row r="567" spans="1:2" x14ac:dyDescent="0.3">
      <c r="A567">
        <v>1806</v>
      </c>
      <c r="B567">
        <v>38.593299999999999</v>
      </c>
    </row>
    <row r="568" spans="1:2" x14ac:dyDescent="0.3">
      <c r="A568">
        <v>456</v>
      </c>
      <c r="B568">
        <v>38.595300000000002</v>
      </c>
    </row>
    <row r="569" spans="1:2" x14ac:dyDescent="0.3">
      <c r="A569">
        <v>434</v>
      </c>
      <c r="B569">
        <v>38.596499999999999</v>
      </c>
    </row>
    <row r="570" spans="1:2" x14ac:dyDescent="0.3">
      <c r="A570">
        <v>558</v>
      </c>
      <c r="B570">
        <v>38.6068</v>
      </c>
    </row>
    <row r="571" spans="1:2" x14ac:dyDescent="0.3">
      <c r="A571">
        <v>571</v>
      </c>
      <c r="B571">
        <v>38.639099999999999</v>
      </c>
    </row>
    <row r="572" spans="1:2" x14ac:dyDescent="0.3">
      <c r="A572">
        <v>1794</v>
      </c>
      <c r="B572">
        <v>38.643799999999999</v>
      </c>
    </row>
    <row r="573" spans="1:2" x14ac:dyDescent="0.3">
      <c r="A573">
        <v>1769</v>
      </c>
      <c r="B573">
        <v>38.6554</v>
      </c>
    </row>
    <row r="574" spans="1:2" x14ac:dyDescent="0.3">
      <c r="A574">
        <v>27</v>
      </c>
      <c r="B574">
        <v>38.668300000000002</v>
      </c>
    </row>
    <row r="575" spans="1:2" x14ac:dyDescent="0.3">
      <c r="A575">
        <v>406</v>
      </c>
      <c r="B575">
        <v>38.682899999999997</v>
      </c>
    </row>
    <row r="576" spans="1:2" x14ac:dyDescent="0.3">
      <c r="A576">
        <v>1078</v>
      </c>
      <c r="B576">
        <v>38.685299999999998</v>
      </c>
    </row>
    <row r="577" spans="1:2" x14ac:dyDescent="0.3">
      <c r="A577">
        <v>293</v>
      </c>
      <c r="B577">
        <v>38.6922</v>
      </c>
    </row>
    <row r="578" spans="1:2" x14ac:dyDescent="0.3">
      <c r="A578">
        <v>1796</v>
      </c>
      <c r="B578">
        <v>38.706899999999997</v>
      </c>
    </row>
    <row r="579" spans="1:2" x14ac:dyDescent="0.3">
      <c r="A579">
        <v>1374</v>
      </c>
      <c r="B579">
        <v>38.711199999999998</v>
      </c>
    </row>
    <row r="580" spans="1:2" x14ac:dyDescent="0.3">
      <c r="A580">
        <v>1462</v>
      </c>
      <c r="B580">
        <v>38.719299999999997</v>
      </c>
    </row>
    <row r="581" spans="1:2" x14ac:dyDescent="0.3">
      <c r="A581">
        <v>391</v>
      </c>
      <c r="B581">
        <v>38.729799999999997</v>
      </c>
    </row>
    <row r="582" spans="1:2" x14ac:dyDescent="0.3">
      <c r="A582">
        <v>1528</v>
      </c>
      <c r="B582">
        <v>38.741500000000002</v>
      </c>
    </row>
    <row r="583" spans="1:2" x14ac:dyDescent="0.3">
      <c r="A583">
        <v>1265</v>
      </c>
      <c r="B583">
        <v>38.742600000000003</v>
      </c>
    </row>
    <row r="584" spans="1:2" x14ac:dyDescent="0.3">
      <c r="A584">
        <v>1279</v>
      </c>
      <c r="B584">
        <v>38.749299999999998</v>
      </c>
    </row>
    <row r="585" spans="1:2" x14ac:dyDescent="0.3">
      <c r="A585">
        <v>199</v>
      </c>
      <c r="B585">
        <v>38.767800000000001</v>
      </c>
    </row>
    <row r="586" spans="1:2" x14ac:dyDescent="0.3">
      <c r="A586">
        <v>1429</v>
      </c>
      <c r="B586">
        <v>38.793700000000001</v>
      </c>
    </row>
    <row r="587" spans="1:2" x14ac:dyDescent="0.3">
      <c r="A587">
        <v>1594</v>
      </c>
      <c r="B587">
        <v>38.793700000000001</v>
      </c>
    </row>
    <row r="588" spans="1:2" x14ac:dyDescent="0.3">
      <c r="A588">
        <v>1294</v>
      </c>
      <c r="B588">
        <v>38.800600000000003</v>
      </c>
    </row>
    <row r="589" spans="1:2" x14ac:dyDescent="0.3">
      <c r="A589">
        <v>1579</v>
      </c>
      <c r="B589">
        <v>38.805399999999999</v>
      </c>
    </row>
    <row r="590" spans="1:2" x14ac:dyDescent="0.3">
      <c r="A590">
        <v>1329</v>
      </c>
      <c r="B590">
        <v>38.807699999999997</v>
      </c>
    </row>
    <row r="591" spans="1:2" x14ac:dyDescent="0.3">
      <c r="A591">
        <v>59</v>
      </c>
      <c r="B591">
        <v>38.813699999999997</v>
      </c>
    </row>
    <row r="592" spans="1:2" x14ac:dyDescent="0.3">
      <c r="A592">
        <v>364</v>
      </c>
      <c r="B592">
        <v>38.814599999999999</v>
      </c>
    </row>
    <row r="593" spans="1:2" x14ac:dyDescent="0.3">
      <c r="A593">
        <v>1468</v>
      </c>
      <c r="B593">
        <v>38.816000000000003</v>
      </c>
    </row>
    <row r="594" spans="1:2" x14ac:dyDescent="0.3">
      <c r="A594">
        <v>561</v>
      </c>
      <c r="B594">
        <v>38.819000000000003</v>
      </c>
    </row>
    <row r="595" spans="1:2" x14ac:dyDescent="0.3">
      <c r="A595">
        <v>1269</v>
      </c>
      <c r="B595">
        <v>38.838900000000002</v>
      </c>
    </row>
    <row r="596" spans="1:2" x14ac:dyDescent="0.3">
      <c r="A596">
        <v>1545</v>
      </c>
      <c r="B596">
        <v>38.840699999999998</v>
      </c>
    </row>
    <row r="597" spans="1:2" x14ac:dyDescent="0.3">
      <c r="A597">
        <v>718</v>
      </c>
      <c r="B597">
        <v>38.848100000000002</v>
      </c>
    </row>
    <row r="598" spans="1:2" x14ac:dyDescent="0.3">
      <c r="A598">
        <v>1085</v>
      </c>
      <c r="B598">
        <v>38.8611</v>
      </c>
    </row>
    <row r="599" spans="1:2" x14ac:dyDescent="0.3">
      <c r="A599">
        <v>249</v>
      </c>
      <c r="B599">
        <v>38.863900000000001</v>
      </c>
    </row>
    <row r="600" spans="1:2" x14ac:dyDescent="0.3">
      <c r="A600">
        <v>433</v>
      </c>
      <c r="B600">
        <v>38.883899999999997</v>
      </c>
    </row>
    <row r="601" spans="1:2" x14ac:dyDescent="0.3">
      <c r="A601">
        <v>1767</v>
      </c>
      <c r="B601">
        <v>38.905500000000004</v>
      </c>
    </row>
    <row r="602" spans="1:2" x14ac:dyDescent="0.3">
      <c r="A602">
        <v>1824</v>
      </c>
      <c r="B602">
        <v>38.928100000000001</v>
      </c>
    </row>
    <row r="603" spans="1:2" x14ac:dyDescent="0.3">
      <c r="A603">
        <v>260</v>
      </c>
      <c r="B603">
        <v>39.0032</v>
      </c>
    </row>
    <row r="604" spans="1:2" x14ac:dyDescent="0.3">
      <c r="A604">
        <v>374</v>
      </c>
      <c r="B604">
        <v>39.006900000000002</v>
      </c>
    </row>
    <row r="605" spans="1:2" x14ac:dyDescent="0.3">
      <c r="A605">
        <v>118</v>
      </c>
      <c r="B605">
        <v>39.094299999999997</v>
      </c>
    </row>
    <row r="606" spans="1:2" x14ac:dyDescent="0.3">
      <c r="A606">
        <v>1348</v>
      </c>
      <c r="B606">
        <v>39.094999999999999</v>
      </c>
    </row>
    <row r="607" spans="1:2" x14ac:dyDescent="0.3">
      <c r="A607">
        <v>160</v>
      </c>
      <c r="B607">
        <v>39.111800000000002</v>
      </c>
    </row>
    <row r="608" spans="1:2" x14ac:dyDescent="0.3">
      <c r="A608">
        <v>465</v>
      </c>
      <c r="B608">
        <v>39.114400000000003</v>
      </c>
    </row>
    <row r="609" spans="1:2" x14ac:dyDescent="0.3">
      <c r="A609">
        <v>1316</v>
      </c>
      <c r="B609">
        <v>39.153300000000002</v>
      </c>
    </row>
    <row r="610" spans="1:2" x14ac:dyDescent="0.3">
      <c r="A610">
        <v>1172</v>
      </c>
      <c r="B610">
        <v>39.157200000000003</v>
      </c>
    </row>
    <row r="611" spans="1:2" x14ac:dyDescent="0.3">
      <c r="A611">
        <v>536</v>
      </c>
      <c r="B611">
        <v>39.177900000000001</v>
      </c>
    </row>
    <row r="612" spans="1:2" x14ac:dyDescent="0.3">
      <c r="A612">
        <v>331</v>
      </c>
      <c r="B612">
        <v>39.187899999999999</v>
      </c>
    </row>
    <row r="613" spans="1:2" x14ac:dyDescent="0.3">
      <c r="A613">
        <v>1323</v>
      </c>
      <c r="B613">
        <v>39.188000000000002</v>
      </c>
    </row>
    <row r="614" spans="1:2" x14ac:dyDescent="0.3">
      <c r="A614">
        <v>1304</v>
      </c>
      <c r="B614">
        <v>39.200000000000003</v>
      </c>
    </row>
    <row r="615" spans="1:2" x14ac:dyDescent="0.3">
      <c r="A615">
        <v>1562</v>
      </c>
      <c r="B615">
        <v>39.2072</v>
      </c>
    </row>
    <row r="616" spans="1:2" x14ac:dyDescent="0.3">
      <c r="A616">
        <v>230</v>
      </c>
      <c r="B616">
        <v>39.223399999999998</v>
      </c>
    </row>
    <row r="617" spans="1:2" x14ac:dyDescent="0.3">
      <c r="A617">
        <v>682</v>
      </c>
      <c r="B617">
        <v>39.231400000000001</v>
      </c>
    </row>
    <row r="618" spans="1:2" x14ac:dyDescent="0.3">
      <c r="A618">
        <v>1296</v>
      </c>
      <c r="B618">
        <v>39.245899999999999</v>
      </c>
    </row>
    <row r="619" spans="1:2" x14ac:dyDescent="0.3">
      <c r="A619">
        <v>1548</v>
      </c>
      <c r="B619">
        <v>39.265900000000002</v>
      </c>
    </row>
    <row r="620" spans="1:2" x14ac:dyDescent="0.3">
      <c r="A620">
        <v>1299</v>
      </c>
      <c r="B620">
        <v>39.292400000000001</v>
      </c>
    </row>
    <row r="621" spans="1:2" x14ac:dyDescent="0.3">
      <c r="A621">
        <v>258</v>
      </c>
      <c r="B621">
        <v>39.301499999999997</v>
      </c>
    </row>
    <row r="622" spans="1:2" x14ac:dyDescent="0.3">
      <c r="A622">
        <v>449</v>
      </c>
      <c r="B622">
        <v>39.312199999999997</v>
      </c>
    </row>
    <row r="623" spans="1:2" x14ac:dyDescent="0.3">
      <c r="A623">
        <v>1438</v>
      </c>
      <c r="B623">
        <v>39.314500000000002</v>
      </c>
    </row>
    <row r="624" spans="1:2" x14ac:dyDescent="0.3">
      <c r="A624">
        <v>1737</v>
      </c>
      <c r="B624">
        <v>39.316699999999997</v>
      </c>
    </row>
    <row r="625" spans="1:2" x14ac:dyDescent="0.3">
      <c r="A625">
        <v>1632</v>
      </c>
      <c r="B625">
        <v>39.316800000000001</v>
      </c>
    </row>
    <row r="626" spans="1:2" x14ac:dyDescent="0.3">
      <c r="A626">
        <v>1846</v>
      </c>
      <c r="B626">
        <v>39.341299999999997</v>
      </c>
    </row>
    <row r="627" spans="1:2" x14ac:dyDescent="0.3">
      <c r="A627">
        <v>1074</v>
      </c>
      <c r="B627">
        <v>39.344700000000003</v>
      </c>
    </row>
    <row r="628" spans="1:2" x14ac:dyDescent="0.3">
      <c r="A628">
        <v>1402</v>
      </c>
      <c r="B628">
        <v>39.370399999999997</v>
      </c>
    </row>
    <row r="629" spans="1:2" x14ac:dyDescent="0.3">
      <c r="A629">
        <v>251</v>
      </c>
      <c r="B629">
        <v>39.375300000000003</v>
      </c>
    </row>
    <row r="630" spans="1:2" x14ac:dyDescent="0.3">
      <c r="A630">
        <v>149</v>
      </c>
      <c r="B630">
        <v>39.379100000000001</v>
      </c>
    </row>
    <row r="631" spans="1:2" x14ac:dyDescent="0.3">
      <c r="A631">
        <v>213</v>
      </c>
      <c r="B631">
        <v>39.381399999999999</v>
      </c>
    </row>
    <row r="632" spans="1:2" x14ac:dyDescent="0.3">
      <c r="A632">
        <v>1162</v>
      </c>
      <c r="B632">
        <v>39.381399999999999</v>
      </c>
    </row>
    <row r="633" spans="1:2" x14ac:dyDescent="0.3">
      <c r="A633">
        <v>1478</v>
      </c>
      <c r="B633">
        <v>39.395499999999998</v>
      </c>
    </row>
    <row r="634" spans="1:2" x14ac:dyDescent="0.3">
      <c r="A634">
        <v>381</v>
      </c>
      <c r="B634">
        <v>39.4011</v>
      </c>
    </row>
    <row r="635" spans="1:2" x14ac:dyDescent="0.3">
      <c r="A635">
        <v>1575</v>
      </c>
      <c r="B635">
        <v>39.434699999999999</v>
      </c>
    </row>
    <row r="636" spans="1:2" x14ac:dyDescent="0.3">
      <c r="A636">
        <v>471</v>
      </c>
      <c r="B636">
        <v>39.4557</v>
      </c>
    </row>
    <row r="637" spans="1:2" x14ac:dyDescent="0.3">
      <c r="A637">
        <v>679</v>
      </c>
      <c r="B637">
        <v>39.456299999999999</v>
      </c>
    </row>
    <row r="638" spans="1:2" x14ac:dyDescent="0.3">
      <c r="A638">
        <v>1669</v>
      </c>
      <c r="B638">
        <v>39.465800000000002</v>
      </c>
    </row>
    <row r="639" spans="1:2" x14ac:dyDescent="0.3">
      <c r="A639">
        <v>19</v>
      </c>
      <c r="B639">
        <v>39.469099999999997</v>
      </c>
    </row>
    <row r="640" spans="1:2" x14ac:dyDescent="0.3">
      <c r="A640">
        <v>1573</v>
      </c>
      <c r="B640">
        <v>39.469700000000003</v>
      </c>
    </row>
    <row r="641" spans="1:2" x14ac:dyDescent="0.3">
      <c r="A641">
        <v>1338</v>
      </c>
      <c r="B641">
        <v>39.477200000000003</v>
      </c>
    </row>
    <row r="642" spans="1:2" x14ac:dyDescent="0.3">
      <c r="A642">
        <v>421</v>
      </c>
      <c r="B642">
        <v>39.481099999999998</v>
      </c>
    </row>
    <row r="643" spans="1:2" x14ac:dyDescent="0.3">
      <c r="A643">
        <v>295</v>
      </c>
      <c r="B643">
        <v>39.487099999999998</v>
      </c>
    </row>
    <row r="644" spans="1:2" x14ac:dyDescent="0.3">
      <c r="A644">
        <v>1094</v>
      </c>
      <c r="B644">
        <v>39.516599999999997</v>
      </c>
    </row>
    <row r="645" spans="1:2" x14ac:dyDescent="0.3">
      <c r="A645">
        <v>108</v>
      </c>
      <c r="B645">
        <v>39.527700000000003</v>
      </c>
    </row>
    <row r="646" spans="1:2" x14ac:dyDescent="0.3">
      <c r="A646">
        <v>255</v>
      </c>
      <c r="B646">
        <v>39.528300000000002</v>
      </c>
    </row>
    <row r="647" spans="1:2" x14ac:dyDescent="0.3">
      <c r="A647">
        <v>218</v>
      </c>
      <c r="B647">
        <v>39.533200000000001</v>
      </c>
    </row>
    <row r="648" spans="1:2" x14ac:dyDescent="0.3">
      <c r="A648">
        <v>1847</v>
      </c>
      <c r="B648">
        <v>39.557400000000001</v>
      </c>
    </row>
    <row r="649" spans="1:2" x14ac:dyDescent="0.3">
      <c r="A649">
        <v>477</v>
      </c>
      <c r="B649">
        <v>39.562899999999999</v>
      </c>
    </row>
    <row r="650" spans="1:2" x14ac:dyDescent="0.3">
      <c r="A650">
        <v>1687</v>
      </c>
      <c r="B650">
        <v>39.565600000000003</v>
      </c>
    </row>
    <row r="651" spans="1:2" x14ac:dyDescent="0.3">
      <c r="A651">
        <v>479</v>
      </c>
      <c r="B651">
        <v>39.5792</v>
      </c>
    </row>
    <row r="652" spans="1:2" x14ac:dyDescent="0.3">
      <c r="A652">
        <v>1896</v>
      </c>
      <c r="B652">
        <v>39.593800000000002</v>
      </c>
    </row>
    <row r="653" spans="1:2" x14ac:dyDescent="0.3">
      <c r="A653">
        <v>1804</v>
      </c>
      <c r="B653">
        <v>39.599400000000003</v>
      </c>
    </row>
    <row r="654" spans="1:2" x14ac:dyDescent="0.3">
      <c r="A654">
        <v>102</v>
      </c>
      <c r="B654">
        <v>39.610900000000001</v>
      </c>
    </row>
    <row r="655" spans="1:2" x14ac:dyDescent="0.3">
      <c r="A655">
        <v>1771</v>
      </c>
      <c r="B655">
        <v>39.615299999999998</v>
      </c>
    </row>
    <row r="656" spans="1:2" x14ac:dyDescent="0.3">
      <c r="A656">
        <v>322</v>
      </c>
      <c r="B656">
        <v>39.6297</v>
      </c>
    </row>
    <row r="657" spans="1:2" x14ac:dyDescent="0.3">
      <c r="A657">
        <v>327</v>
      </c>
      <c r="B657">
        <v>39.653100000000002</v>
      </c>
    </row>
    <row r="658" spans="1:2" x14ac:dyDescent="0.3">
      <c r="A658">
        <v>1276</v>
      </c>
      <c r="B658">
        <v>39.655799999999999</v>
      </c>
    </row>
    <row r="659" spans="1:2" x14ac:dyDescent="0.3">
      <c r="A659">
        <v>1895</v>
      </c>
      <c r="B659">
        <v>39.683599999999998</v>
      </c>
    </row>
    <row r="660" spans="1:2" x14ac:dyDescent="0.3">
      <c r="A660">
        <v>474</v>
      </c>
      <c r="B660">
        <v>39.688099999999999</v>
      </c>
    </row>
    <row r="661" spans="1:2" x14ac:dyDescent="0.3">
      <c r="A661">
        <v>274</v>
      </c>
      <c r="B661">
        <v>39.798499999999997</v>
      </c>
    </row>
    <row r="662" spans="1:2" x14ac:dyDescent="0.3">
      <c r="A662">
        <v>233</v>
      </c>
      <c r="B662">
        <v>39.825099999999999</v>
      </c>
    </row>
    <row r="663" spans="1:2" x14ac:dyDescent="0.3">
      <c r="A663">
        <v>243</v>
      </c>
      <c r="B663">
        <v>39.825200000000002</v>
      </c>
    </row>
    <row r="664" spans="1:2" x14ac:dyDescent="0.3">
      <c r="A664">
        <v>208</v>
      </c>
      <c r="B664">
        <v>39.840499999999999</v>
      </c>
    </row>
    <row r="665" spans="1:2" x14ac:dyDescent="0.3">
      <c r="A665">
        <v>85</v>
      </c>
      <c r="B665">
        <v>39.854599999999998</v>
      </c>
    </row>
    <row r="666" spans="1:2" x14ac:dyDescent="0.3">
      <c r="A666">
        <v>236</v>
      </c>
      <c r="B666">
        <v>39.856200000000001</v>
      </c>
    </row>
    <row r="667" spans="1:2" x14ac:dyDescent="0.3">
      <c r="A667">
        <v>56</v>
      </c>
      <c r="B667">
        <v>39.857799999999997</v>
      </c>
    </row>
    <row r="668" spans="1:2" x14ac:dyDescent="0.3">
      <c r="A668">
        <v>191</v>
      </c>
      <c r="B668">
        <v>39.875</v>
      </c>
    </row>
    <row r="669" spans="1:2" x14ac:dyDescent="0.3">
      <c r="A669">
        <v>318</v>
      </c>
      <c r="B669">
        <v>39.892899999999997</v>
      </c>
    </row>
    <row r="670" spans="1:2" x14ac:dyDescent="0.3">
      <c r="A670">
        <v>1345</v>
      </c>
      <c r="B670">
        <v>39.903300000000002</v>
      </c>
    </row>
    <row r="671" spans="1:2" x14ac:dyDescent="0.3">
      <c r="A671">
        <v>1650</v>
      </c>
      <c r="B671">
        <v>39.935299999999998</v>
      </c>
    </row>
    <row r="672" spans="1:2" x14ac:dyDescent="0.3">
      <c r="A672">
        <v>383</v>
      </c>
      <c r="B672">
        <v>39.9422</v>
      </c>
    </row>
    <row r="673" spans="1:2" x14ac:dyDescent="0.3">
      <c r="A673">
        <v>1607</v>
      </c>
      <c r="B673">
        <v>39.991799999999998</v>
      </c>
    </row>
    <row r="674" spans="1:2" x14ac:dyDescent="0.3">
      <c r="A674">
        <v>1505</v>
      </c>
      <c r="B674">
        <v>40.010199999999998</v>
      </c>
    </row>
    <row r="675" spans="1:2" x14ac:dyDescent="0.3">
      <c r="A675">
        <v>203</v>
      </c>
      <c r="B675">
        <v>40.041499999999999</v>
      </c>
    </row>
    <row r="676" spans="1:2" x14ac:dyDescent="0.3">
      <c r="A676">
        <v>1435</v>
      </c>
      <c r="B676">
        <v>40.050800000000002</v>
      </c>
    </row>
    <row r="677" spans="1:2" x14ac:dyDescent="0.3">
      <c r="A677">
        <v>1833</v>
      </c>
      <c r="B677">
        <v>40.053800000000003</v>
      </c>
    </row>
    <row r="678" spans="1:2" x14ac:dyDescent="0.3">
      <c r="A678">
        <v>1542</v>
      </c>
      <c r="B678">
        <v>40.089599999999997</v>
      </c>
    </row>
    <row r="679" spans="1:2" x14ac:dyDescent="0.3">
      <c r="A679">
        <v>1703</v>
      </c>
      <c r="B679">
        <v>40.127899999999997</v>
      </c>
    </row>
    <row r="680" spans="1:2" x14ac:dyDescent="0.3">
      <c r="A680">
        <v>1340</v>
      </c>
      <c r="B680">
        <v>40.1355</v>
      </c>
    </row>
    <row r="681" spans="1:2" x14ac:dyDescent="0.3">
      <c r="A681">
        <v>481</v>
      </c>
      <c r="B681">
        <v>40.143900000000002</v>
      </c>
    </row>
    <row r="682" spans="1:2" x14ac:dyDescent="0.3">
      <c r="A682">
        <v>1527</v>
      </c>
      <c r="B682">
        <v>40.146599999999999</v>
      </c>
    </row>
    <row r="683" spans="1:2" x14ac:dyDescent="0.3">
      <c r="A683">
        <v>1343</v>
      </c>
      <c r="B683">
        <v>40.1907</v>
      </c>
    </row>
    <row r="684" spans="1:2" x14ac:dyDescent="0.3">
      <c r="A684">
        <v>1148</v>
      </c>
      <c r="B684">
        <v>40.247</v>
      </c>
    </row>
    <row r="685" spans="1:2" x14ac:dyDescent="0.3">
      <c r="A685">
        <v>1379</v>
      </c>
      <c r="B685">
        <v>40.248399999999997</v>
      </c>
    </row>
    <row r="686" spans="1:2" x14ac:dyDescent="0.3">
      <c r="A686">
        <v>1672</v>
      </c>
      <c r="B686">
        <v>40.276499999999999</v>
      </c>
    </row>
    <row r="687" spans="1:2" x14ac:dyDescent="0.3">
      <c r="A687">
        <v>1412</v>
      </c>
      <c r="B687">
        <v>40.318399999999997</v>
      </c>
    </row>
    <row r="688" spans="1:2" x14ac:dyDescent="0.3">
      <c r="A688">
        <v>353</v>
      </c>
      <c r="B688">
        <v>40.319200000000002</v>
      </c>
    </row>
    <row r="689" spans="1:2" x14ac:dyDescent="0.3">
      <c r="A689">
        <v>1392</v>
      </c>
      <c r="B689">
        <v>40.322299999999998</v>
      </c>
    </row>
    <row r="690" spans="1:2" x14ac:dyDescent="0.3">
      <c r="A690">
        <v>300</v>
      </c>
      <c r="B690">
        <v>40.331699999999998</v>
      </c>
    </row>
    <row r="691" spans="1:2" x14ac:dyDescent="0.3">
      <c r="A691">
        <v>687</v>
      </c>
      <c r="B691">
        <v>40.334499999999998</v>
      </c>
    </row>
    <row r="692" spans="1:2" x14ac:dyDescent="0.3">
      <c r="A692">
        <v>1910</v>
      </c>
      <c r="B692">
        <v>40.3581</v>
      </c>
    </row>
    <row r="693" spans="1:2" x14ac:dyDescent="0.3">
      <c r="A693">
        <v>1740</v>
      </c>
      <c r="B693">
        <v>40.376800000000003</v>
      </c>
    </row>
    <row r="694" spans="1:2" x14ac:dyDescent="0.3">
      <c r="A694">
        <v>396</v>
      </c>
      <c r="B694">
        <v>40.4086</v>
      </c>
    </row>
    <row r="695" spans="1:2" x14ac:dyDescent="0.3">
      <c r="A695">
        <v>1645</v>
      </c>
      <c r="B695">
        <v>40.436399999999999</v>
      </c>
    </row>
    <row r="696" spans="1:2" x14ac:dyDescent="0.3">
      <c r="A696">
        <v>1567</v>
      </c>
      <c r="B696">
        <v>40.497599999999998</v>
      </c>
    </row>
    <row r="697" spans="1:2" x14ac:dyDescent="0.3">
      <c r="A697">
        <v>1778</v>
      </c>
      <c r="B697">
        <v>40.4985</v>
      </c>
    </row>
    <row r="698" spans="1:2" x14ac:dyDescent="0.3">
      <c r="A698">
        <v>1591</v>
      </c>
      <c r="B698">
        <v>40.508600000000001</v>
      </c>
    </row>
    <row r="699" spans="1:2" x14ac:dyDescent="0.3">
      <c r="A699">
        <v>1280</v>
      </c>
      <c r="B699">
        <v>40.558399999999999</v>
      </c>
    </row>
    <row r="700" spans="1:2" x14ac:dyDescent="0.3">
      <c r="A700">
        <v>1031</v>
      </c>
      <c r="B700">
        <v>40.581099999999999</v>
      </c>
    </row>
    <row r="701" spans="1:2" x14ac:dyDescent="0.3">
      <c r="A701">
        <v>462</v>
      </c>
      <c r="B701">
        <v>40.584299999999999</v>
      </c>
    </row>
    <row r="702" spans="1:2" x14ac:dyDescent="0.3">
      <c r="A702">
        <v>1307</v>
      </c>
      <c r="B702">
        <v>40.5884</v>
      </c>
    </row>
    <row r="703" spans="1:2" x14ac:dyDescent="0.3">
      <c r="A703">
        <v>1683</v>
      </c>
      <c r="B703">
        <v>40.588900000000002</v>
      </c>
    </row>
    <row r="704" spans="1:2" x14ac:dyDescent="0.3">
      <c r="A704">
        <v>955</v>
      </c>
      <c r="B704">
        <v>40.608600000000003</v>
      </c>
    </row>
    <row r="705" spans="1:2" x14ac:dyDescent="0.3">
      <c r="A705">
        <v>732</v>
      </c>
      <c r="B705">
        <v>40.61</v>
      </c>
    </row>
    <row r="706" spans="1:2" x14ac:dyDescent="0.3">
      <c r="A706">
        <v>1652</v>
      </c>
      <c r="B706">
        <v>40.622799999999998</v>
      </c>
    </row>
    <row r="707" spans="1:2" x14ac:dyDescent="0.3">
      <c r="A707">
        <v>355</v>
      </c>
      <c r="B707">
        <v>40.632199999999997</v>
      </c>
    </row>
    <row r="708" spans="1:2" x14ac:dyDescent="0.3">
      <c r="A708">
        <v>944</v>
      </c>
      <c r="B708">
        <v>40.632899999999999</v>
      </c>
    </row>
    <row r="709" spans="1:2" x14ac:dyDescent="0.3">
      <c r="A709">
        <v>1733</v>
      </c>
      <c r="B709">
        <v>40.679699999999997</v>
      </c>
    </row>
    <row r="710" spans="1:2" x14ac:dyDescent="0.3">
      <c r="A710">
        <v>1719</v>
      </c>
      <c r="B710">
        <v>40.695700000000002</v>
      </c>
    </row>
    <row r="711" spans="1:2" x14ac:dyDescent="0.3">
      <c r="A711">
        <v>1720</v>
      </c>
      <c r="B711">
        <v>40.705300000000001</v>
      </c>
    </row>
    <row r="712" spans="1:2" x14ac:dyDescent="0.3">
      <c r="A712">
        <v>1499</v>
      </c>
      <c r="B712">
        <v>40.715299999999999</v>
      </c>
    </row>
    <row r="713" spans="1:2" x14ac:dyDescent="0.3">
      <c r="A713">
        <v>306</v>
      </c>
      <c r="B713">
        <v>40.744999999999997</v>
      </c>
    </row>
    <row r="714" spans="1:2" x14ac:dyDescent="0.3">
      <c r="A714">
        <v>1678</v>
      </c>
      <c r="B714">
        <v>40.744999999999997</v>
      </c>
    </row>
    <row r="715" spans="1:2" x14ac:dyDescent="0.3">
      <c r="A715">
        <v>1617</v>
      </c>
      <c r="B715">
        <v>40.749499999999998</v>
      </c>
    </row>
    <row r="716" spans="1:2" x14ac:dyDescent="0.3">
      <c r="A716">
        <v>1476</v>
      </c>
      <c r="B716">
        <v>40.750500000000002</v>
      </c>
    </row>
    <row r="717" spans="1:2" x14ac:dyDescent="0.3">
      <c r="A717">
        <v>1489</v>
      </c>
      <c r="B717">
        <v>40.761400000000002</v>
      </c>
    </row>
    <row r="718" spans="1:2" x14ac:dyDescent="0.3">
      <c r="A718">
        <v>1125</v>
      </c>
      <c r="B718">
        <v>40.779499999999999</v>
      </c>
    </row>
    <row r="719" spans="1:2" x14ac:dyDescent="0.3">
      <c r="A719">
        <v>1426</v>
      </c>
      <c r="B719">
        <v>40.808700000000002</v>
      </c>
    </row>
    <row r="720" spans="1:2" x14ac:dyDescent="0.3">
      <c r="A720">
        <v>1520</v>
      </c>
      <c r="B720">
        <v>40.821300000000001</v>
      </c>
    </row>
    <row r="721" spans="1:2" x14ac:dyDescent="0.3">
      <c r="A721">
        <v>164</v>
      </c>
      <c r="B721">
        <v>40.844999999999999</v>
      </c>
    </row>
    <row r="722" spans="1:2" x14ac:dyDescent="0.3">
      <c r="A722">
        <v>187</v>
      </c>
      <c r="B722">
        <v>40.847799999999999</v>
      </c>
    </row>
    <row r="723" spans="1:2" x14ac:dyDescent="0.3">
      <c r="A723">
        <v>343</v>
      </c>
      <c r="B723">
        <v>40.848799999999997</v>
      </c>
    </row>
    <row r="724" spans="1:2" x14ac:dyDescent="0.3">
      <c r="A724">
        <v>1098</v>
      </c>
      <c r="B724">
        <v>40.872199999999999</v>
      </c>
    </row>
    <row r="725" spans="1:2" x14ac:dyDescent="0.3">
      <c r="A725">
        <v>488</v>
      </c>
      <c r="B725">
        <v>40.882899999999999</v>
      </c>
    </row>
    <row r="726" spans="1:2" x14ac:dyDescent="0.3">
      <c r="A726">
        <v>283</v>
      </c>
      <c r="B726">
        <v>40.891599999999997</v>
      </c>
    </row>
    <row r="727" spans="1:2" x14ac:dyDescent="0.3">
      <c r="A727">
        <v>755</v>
      </c>
      <c r="B727">
        <v>40.946399999999997</v>
      </c>
    </row>
    <row r="728" spans="1:2" x14ac:dyDescent="0.3">
      <c r="A728">
        <v>1218</v>
      </c>
      <c r="B728">
        <v>40.993200000000002</v>
      </c>
    </row>
    <row r="729" spans="1:2" x14ac:dyDescent="0.3">
      <c r="A729">
        <v>724</v>
      </c>
      <c r="B729">
        <v>41.043199999999999</v>
      </c>
    </row>
    <row r="730" spans="1:2" x14ac:dyDescent="0.3">
      <c r="A730">
        <v>1866</v>
      </c>
      <c r="B730">
        <v>41.045699999999997</v>
      </c>
    </row>
    <row r="731" spans="1:2" x14ac:dyDescent="0.3">
      <c r="A731">
        <v>1860</v>
      </c>
      <c r="B731">
        <v>41.047199999999997</v>
      </c>
    </row>
    <row r="732" spans="1:2" x14ac:dyDescent="0.3">
      <c r="A732">
        <v>168</v>
      </c>
      <c r="B732">
        <v>41.097799999999999</v>
      </c>
    </row>
    <row r="733" spans="1:2" x14ac:dyDescent="0.3">
      <c r="A733">
        <v>420</v>
      </c>
      <c r="B733">
        <v>41.113</v>
      </c>
    </row>
    <row r="734" spans="1:2" x14ac:dyDescent="0.3">
      <c r="A734">
        <v>222</v>
      </c>
      <c r="B734">
        <v>41.118899999999996</v>
      </c>
    </row>
    <row r="735" spans="1:2" x14ac:dyDescent="0.3">
      <c r="A735">
        <v>464</v>
      </c>
      <c r="B735">
        <v>41.169899999999998</v>
      </c>
    </row>
    <row r="736" spans="1:2" x14ac:dyDescent="0.3">
      <c r="A736">
        <v>1507</v>
      </c>
      <c r="B736">
        <v>41.200800000000001</v>
      </c>
    </row>
    <row r="737" spans="1:2" x14ac:dyDescent="0.3">
      <c r="A737">
        <v>185</v>
      </c>
      <c r="B737">
        <v>41.210099999999997</v>
      </c>
    </row>
    <row r="738" spans="1:2" x14ac:dyDescent="0.3">
      <c r="A738">
        <v>712</v>
      </c>
      <c r="B738">
        <v>41.214199999999998</v>
      </c>
    </row>
    <row r="739" spans="1:2" x14ac:dyDescent="0.3">
      <c r="A739">
        <v>1705</v>
      </c>
      <c r="B739">
        <v>41.226100000000002</v>
      </c>
    </row>
    <row r="740" spans="1:2" x14ac:dyDescent="0.3">
      <c r="A740">
        <v>311</v>
      </c>
      <c r="B740">
        <v>41.241</v>
      </c>
    </row>
    <row r="741" spans="1:2" x14ac:dyDescent="0.3">
      <c r="A741">
        <v>541</v>
      </c>
      <c r="B741">
        <v>41.269599999999997</v>
      </c>
    </row>
    <row r="742" spans="1:2" x14ac:dyDescent="0.3">
      <c r="A742">
        <v>122</v>
      </c>
      <c r="B742">
        <v>41.296500000000002</v>
      </c>
    </row>
    <row r="743" spans="1:2" x14ac:dyDescent="0.3">
      <c r="A743">
        <v>691</v>
      </c>
      <c r="B743">
        <v>41.308</v>
      </c>
    </row>
    <row r="744" spans="1:2" x14ac:dyDescent="0.3">
      <c r="A744">
        <v>362</v>
      </c>
      <c r="B744">
        <v>41.368499999999997</v>
      </c>
    </row>
    <row r="745" spans="1:2" x14ac:dyDescent="0.3">
      <c r="A745">
        <v>1099</v>
      </c>
      <c r="B745">
        <v>41.401400000000002</v>
      </c>
    </row>
    <row r="746" spans="1:2" x14ac:dyDescent="0.3">
      <c r="A746">
        <v>127</v>
      </c>
      <c r="B746">
        <v>41.423999999999999</v>
      </c>
    </row>
    <row r="747" spans="1:2" x14ac:dyDescent="0.3">
      <c r="A747">
        <v>234</v>
      </c>
      <c r="B747">
        <v>41.427799999999998</v>
      </c>
    </row>
    <row r="748" spans="1:2" x14ac:dyDescent="0.3">
      <c r="A748">
        <v>1451</v>
      </c>
      <c r="B748">
        <v>41.450800000000001</v>
      </c>
    </row>
    <row r="749" spans="1:2" x14ac:dyDescent="0.3">
      <c r="A749">
        <v>1633</v>
      </c>
      <c r="B749">
        <v>41.451799999999999</v>
      </c>
    </row>
    <row r="750" spans="1:2" x14ac:dyDescent="0.3">
      <c r="A750">
        <v>1649</v>
      </c>
      <c r="B750">
        <v>41.475499999999997</v>
      </c>
    </row>
    <row r="751" spans="1:2" x14ac:dyDescent="0.3">
      <c r="A751">
        <v>1785</v>
      </c>
      <c r="B751">
        <v>41.4893</v>
      </c>
    </row>
    <row r="752" spans="1:2" x14ac:dyDescent="0.3">
      <c r="A752">
        <v>47</v>
      </c>
      <c r="B752">
        <v>41.514099999999999</v>
      </c>
    </row>
    <row r="753" spans="1:2" x14ac:dyDescent="0.3">
      <c r="A753">
        <v>239</v>
      </c>
      <c r="B753">
        <v>41.515099999999997</v>
      </c>
    </row>
    <row r="754" spans="1:2" x14ac:dyDescent="0.3">
      <c r="A754">
        <v>742</v>
      </c>
      <c r="B754">
        <v>41.530700000000003</v>
      </c>
    </row>
    <row r="755" spans="1:2" x14ac:dyDescent="0.3">
      <c r="A755">
        <v>437</v>
      </c>
      <c r="B755">
        <v>41.540100000000002</v>
      </c>
    </row>
    <row r="756" spans="1:2" x14ac:dyDescent="0.3">
      <c r="A756">
        <v>1035</v>
      </c>
      <c r="B756">
        <v>41.569699999999997</v>
      </c>
    </row>
    <row r="757" spans="1:2" x14ac:dyDescent="0.3">
      <c r="A757">
        <v>1760</v>
      </c>
      <c r="B757">
        <v>41.581400000000002</v>
      </c>
    </row>
    <row r="758" spans="1:2" x14ac:dyDescent="0.3">
      <c r="A758">
        <v>1536</v>
      </c>
      <c r="B758">
        <v>41.612900000000003</v>
      </c>
    </row>
    <row r="759" spans="1:2" x14ac:dyDescent="0.3">
      <c r="A759">
        <v>1551</v>
      </c>
      <c r="B759">
        <v>41.617400000000004</v>
      </c>
    </row>
    <row r="760" spans="1:2" x14ac:dyDescent="0.3">
      <c r="A760">
        <v>393</v>
      </c>
      <c r="B760">
        <v>41.639800000000001</v>
      </c>
    </row>
    <row r="761" spans="1:2" x14ac:dyDescent="0.3">
      <c r="A761">
        <v>264</v>
      </c>
      <c r="B761">
        <v>41.654299999999999</v>
      </c>
    </row>
    <row r="762" spans="1:2" x14ac:dyDescent="0.3">
      <c r="A762">
        <v>494</v>
      </c>
      <c r="B762">
        <v>41.677799999999998</v>
      </c>
    </row>
    <row r="763" spans="1:2" x14ac:dyDescent="0.3">
      <c r="A763">
        <v>672</v>
      </c>
      <c r="B763">
        <v>41.685299999999998</v>
      </c>
    </row>
    <row r="764" spans="1:2" x14ac:dyDescent="0.3">
      <c r="A764">
        <v>304</v>
      </c>
      <c r="B764">
        <v>41.689599999999999</v>
      </c>
    </row>
    <row r="765" spans="1:2" x14ac:dyDescent="0.3">
      <c r="A765">
        <v>1880</v>
      </c>
      <c r="B765">
        <v>41.7042</v>
      </c>
    </row>
    <row r="766" spans="1:2" x14ac:dyDescent="0.3">
      <c r="A766">
        <v>932</v>
      </c>
      <c r="B766">
        <v>41.714100000000002</v>
      </c>
    </row>
    <row r="767" spans="1:2" x14ac:dyDescent="0.3">
      <c r="A767">
        <v>1679</v>
      </c>
      <c r="B767">
        <v>41.718600000000002</v>
      </c>
    </row>
    <row r="768" spans="1:2" x14ac:dyDescent="0.3">
      <c r="A768">
        <v>314</v>
      </c>
      <c r="B768">
        <v>41.724699999999999</v>
      </c>
    </row>
    <row r="769" spans="1:2" x14ac:dyDescent="0.3">
      <c r="A769">
        <v>427</v>
      </c>
      <c r="B769">
        <v>41.7273</v>
      </c>
    </row>
    <row r="770" spans="1:2" x14ac:dyDescent="0.3">
      <c r="A770">
        <v>411</v>
      </c>
      <c r="B770">
        <v>41.732599999999998</v>
      </c>
    </row>
    <row r="771" spans="1:2" x14ac:dyDescent="0.3">
      <c r="A771">
        <v>1580</v>
      </c>
      <c r="B771">
        <v>41.739899999999999</v>
      </c>
    </row>
    <row r="772" spans="1:2" x14ac:dyDescent="0.3">
      <c r="A772">
        <v>769</v>
      </c>
      <c r="B772">
        <v>41.773899999999998</v>
      </c>
    </row>
    <row r="773" spans="1:2" x14ac:dyDescent="0.3">
      <c r="A773">
        <v>182</v>
      </c>
      <c r="B773">
        <v>41.783299999999997</v>
      </c>
    </row>
    <row r="774" spans="1:2" x14ac:dyDescent="0.3">
      <c r="A774">
        <v>339</v>
      </c>
      <c r="B774">
        <v>41.793399999999998</v>
      </c>
    </row>
    <row r="775" spans="1:2" x14ac:dyDescent="0.3">
      <c r="A775">
        <v>1677</v>
      </c>
      <c r="B775">
        <v>41.8048</v>
      </c>
    </row>
    <row r="776" spans="1:2" x14ac:dyDescent="0.3">
      <c r="A776">
        <v>500</v>
      </c>
      <c r="B776">
        <v>41.807400000000001</v>
      </c>
    </row>
    <row r="777" spans="1:2" x14ac:dyDescent="0.3">
      <c r="A777">
        <v>1145</v>
      </c>
      <c r="B777">
        <v>41.839399999999998</v>
      </c>
    </row>
    <row r="778" spans="1:2" x14ac:dyDescent="0.3">
      <c r="A778">
        <v>484</v>
      </c>
      <c r="B778">
        <v>41.847099999999998</v>
      </c>
    </row>
    <row r="779" spans="1:2" x14ac:dyDescent="0.3">
      <c r="A779">
        <v>1330</v>
      </c>
      <c r="B779">
        <v>41.855200000000004</v>
      </c>
    </row>
    <row r="780" spans="1:2" x14ac:dyDescent="0.3">
      <c r="A780">
        <v>458</v>
      </c>
      <c r="B780">
        <v>41.948399999999999</v>
      </c>
    </row>
    <row r="781" spans="1:2" x14ac:dyDescent="0.3">
      <c r="A781">
        <v>1675</v>
      </c>
      <c r="B781">
        <v>42.001800000000003</v>
      </c>
    </row>
    <row r="782" spans="1:2" x14ac:dyDescent="0.3">
      <c r="A782">
        <v>1512</v>
      </c>
      <c r="B782">
        <v>42.011699999999998</v>
      </c>
    </row>
    <row r="783" spans="1:2" x14ac:dyDescent="0.3">
      <c r="A783">
        <v>723</v>
      </c>
      <c r="B783">
        <v>42.019300000000001</v>
      </c>
    </row>
    <row r="784" spans="1:2" x14ac:dyDescent="0.3">
      <c r="A784">
        <v>1399</v>
      </c>
      <c r="B784">
        <v>42.033799999999999</v>
      </c>
    </row>
    <row r="785" spans="1:2" x14ac:dyDescent="0.3">
      <c r="A785">
        <v>1473</v>
      </c>
      <c r="B785">
        <v>42.087200000000003</v>
      </c>
    </row>
    <row r="786" spans="1:2" x14ac:dyDescent="0.3">
      <c r="A786">
        <v>1346</v>
      </c>
      <c r="B786">
        <v>42.121400000000001</v>
      </c>
    </row>
    <row r="787" spans="1:2" x14ac:dyDescent="0.3">
      <c r="A787">
        <v>1249</v>
      </c>
      <c r="B787">
        <v>42.162799999999997</v>
      </c>
    </row>
    <row r="788" spans="1:2" x14ac:dyDescent="0.3">
      <c r="A788">
        <v>1761</v>
      </c>
      <c r="B788">
        <v>42.189100000000003</v>
      </c>
    </row>
    <row r="789" spans="1:2" x14ac:dyDescent="0.3">
      <c r="A789">
        <v>158</v>
      </c>
      <c r="B789">
        <v>42.199599999999997</v>
      </c>
    </row>
    <row r="790" spans="1:2" x14ac:dyDescent="0.3">
      <c r="A790">
        <v>1073</v>
      </c>
      <c r="B790">
        <v>42.221499999999999</v>
      </c>
    </row>
    <row r="791" spans="1:2" x14ac:dyDescent="0.3">
      <c r="A791">
        <v>1112</v>
      </c>
      <c r="B791">
        <v>42.229900000000001</v>
      </c>
    </row>
    <row r="792" spans="1:2" x14ac:dyDescent="0.3">
      <c r="A792">
        <v>424</v>
      </c>
      <c r="B792">
        <v>42.235799999999998</v>
      </c>
    </row>
    <row r="793" spans="1:2" x14ac:dyDescent="0.3">
      <c r="A793">
        <v>445</v>
      </c>
      <c r="B793">
        <v>42.246499999999997</v>
      </c>
    </row>
    <row r="794" spans="1:2" x14ac:dyDescent="0.3">
      <c r="A794">
        <v>1464</v>
      </c>
      <c r="B794">
        <v>42.320700000000002</v>
      </c>
    </row>
    <row r="795" spans="1:2" x14ac:dyDescent="0.3">
      <c r="A795">
        <v>1779</v>
      </c>
      <c r="B795">
        <v>42.338999999999999</v>
      </c>
    </row>
    <row r="796" spans="1:2" x14ac:dyDescent="0.3">
      <c r="A796">
        <v>215</v>
      </c>
      <c r="B796">
        <v>42.3962</v>
      </c>
    </row>
    <row r="797" spans="1:2" x14ac:dyDescent="0.3">
      <c r="A797">
        <v>727</v>
      </c>
      <c r="B797">
        <v>42.4236</v>
      </c>
    </row>
    <row r="798" spans="1:2" x14ac:dyDescent="0.3">
      <c r="A798">
        <v>1493</v>
      </c>
      <c r="B798">
        <v>42.468299999999999</v>
      </c>
    </row>
    <row r="799" spans="1:2" x14ac:dyDescent="0.3">
      <c r="A799">
        <v>1642</v>
      </c>
      <c r="B799">
        <v>42.469299999999997</v>
      </c>
    </row>
    <row r="800" spans="1:2" x14ac:dyDescent="0.3">
      <c r="A800">
        <v>1568</v>
      </c>
      <c r="B800">
        <v>42.470199999999998</v>
      </c>
    </row>
    <row r="801" spans="1:2" x14ac:dyDescent="0.3">
      <c r="A801">
        <v>124</v>
      </c>
      <c r="B801">
        <v>42.481200000000001</v>
      </c>
    </row>
    <row r="802" spans="1:2" x14ac:dyDescent="0.3">
      <c r="A802">
        <v>442</v>
      </c>
      <c r="B802">
        <v>42.493299999999998</v>
      </c>
    </row>
    <row r="803" spans="1:2" x14ac:dyDescent="0.3">
      <c r="A803">
        <v>143</v>
      </c>
      <c r="B803">
        <v>42.4953</v>
      </c>
    </row>
    <row r="804" spans="1:2" x14ac:dyDescent="0.3">
      <c r="A804">
        <v>1838</v>
      </c>
      <c r="B804">
        <v>42.525500000000001</v>
      </c>
    </row>
    <row r="805" spans="1:2" x14ac:dyDescent="0.3">
      <c r="A805">
        <v>347</v>
      </c>
      <c r="B805">
        <v>42.569899999999997</v>
      </c>
    </row>
    <row r="806" spans="1:2" x14ac:dyDescent="0.3">
      <c r="A806">
        <v>455</v>
      </c>
      <c r="B806">
        <v>42.575299999999999</v>
      </c>
    </row>
    <row r="807" spans="1:2" x14ac:dyDescent="0.3">
      <c r="A807">
        <v>537</v>
      </c>
      <c r="B807">
        <v>42.653399999999998</v>
      </c>
    </row>
    <row r="808" spans="1:2" x14ac:dyDescent="0.3">
      <c r="A808">
        <v>1391</v>
      </c>
      <c r="B808">
        <v>42.6599</v>
      </c>
    </row>
    <row r="809" spans="1:2" x14ac:dyDescent="0.3">
      <c r="A809">
        <v>1472</v>
      </c>
      <c r="B809">
        <v>42.690899999999999</v>
      </c>
    </row>
    <row r="810" spans="1:2" x14ac:dyDescent="0.3">
      <c r="A810">
        <v>700</v>
      </c>
      <c r="B810">
        <v>42.691299999999998</v>
      </c>
    </row>
    <row r="811" spans="1:2" x14ac:dyDescent="0.3">
      <c r="A811">
        <v>936</v>
      </c>
      <c r="B811">
        <v>42.736899999999999</v>
      </c>
    </row>
    <row r="812" spans="1:2" x14ac:dyDescent="0.3">
      <c r="A812">
        <v>1774</v>
      </c>
      <c r="B812">
        <v>42.746200000000002</v>
      </c>
    </row>
    <row r="813" spans="1:2" x14ac:dyDescent="0.3">
      <c r="A813">
        <v>1516</v>
      </c>
      <c r="B813">
        <v>42.762999999999998</v>
      </c>
    </row>
    <row r="814" spans="1:2" x14ac:dyDescent="0.3">
      <c r="A814">
        <v>1414</v>
      </c>
      <c r="B814">
        <v>42.785899999999998</v>
      </c>
    </row>
    <row r="815" spans="1:2" x14ac:dyDescent="0.3">
      <c r="A815">
        <v>356</v>
      </c>
      <c r="B815">
        <v>42.790300000000002</v>
      </c>
    </row>
    <row r="816" spans="1:2" x14ac:dyDescent="0.3">
      <c r="A816">
        <v>1798</v>
      </c>
      <c r="B816">
        <v>42.792499999999997</v>
      </c>
    </row>
    <row r="817" spans="1:2" x14ac:dyDescent="0.3">
      <c r="A817">
        <v>117</v>
      </c>
      <c r="B817">
        <v>42.815399999999997</v>
      </c>
    </row>
    <row r="818" spans="1:2" x14ac:dyDescent="0.3">
      <c r="A818">
        <v>1181</v>
      </c>
      <c r="B818">
        <v>42.825600000000001</v>
      </c>
    </row>
    <row r="819" spans="1:2" x14ac:dyDescent="0.3">
      <c r="A819">
        <v>1263</v>
      </c>
      <c r="B819">
        <v>42.856699999999996</v>
      </c>
    </row>
    <row r="820" spans="1:2" x14ac:dyDescent="0.3">
      <c r="A820">
        <v>1715</v>
      </c>
      <c r="B820">
        <v>42.872999999999998</v>
      </c>
    </row>
    <row r="821" spans="1:2" x14ac:dyDescent="0.3">
      <c r="A821">
        <v>8</v>
      </c>
      <c r="B821">
        <v>42.9069</v>
      </c>
    </row>
    <row r="822" spans="1:2" x14ac:dyDescent="0.3">
      <c r="A822">
        <v>704</v>
      </c>
      <c r="B822">
        <v>42.938200000000002</v>
      </c>
    </row>
    <row r="823" spans="1:2" x14ac:dyDescent="0.3">
      <c r="A823">
        <v>86</v>
      </c>
      <c r="B823">
        <v>42.993000000000002</v>
      </c>
    </row>
    <row r="824" spans="1:2" x14ac:dyDescent="0.3">
      <c r="A824">
        <v>1571</v>
      </c>
      <c r="B824">
        <v>43.0045</v>
      </c>
    </row>
    <row r="825" spans="1:2" x14ac:dyDescent="0.3">
      <c r="A825">
        <v>57</v>
      </c>
      <c r="B825">
        <v>43.011899999999997</v>
      </c>
    </row>
    <row r="826" spans="1:2" x14ac:dyDescent="0.3">
      <c r="A826">
        <v>450</v>
      </c>
      <c r="B826">
        <v>43.014099999999999</v>
      </c>
    </row>
    <row r="827" spans="1:2" x14ac:dyDescent="0.3">
      <c r="A827">
        <v>1702</v>
      </c>
      <c r="B827">
        <v>43.043700000000001</v>
      </c>
    </row>
    <row r="828" spans="1:2" x14ac:dyDescent="0.3">
      <c r="A828">
        <v>1219</v>
      </c>
      <c r="B828">
        <v>43.0565</v>
      </c>
    </row>
    <row r="829" spans="1:2" x14ac:dyDescent="0.3">
      <c r="A829">
        <v>1077</v>
      </c>
      <c r="B829">
        <v>43.115299999999998</v>
      </c>
    </row>
    <row r="830" spans="1:2" x14ac:dyDescent="0.3">
      <c r="A830">
        <v>1221</v>
      </c>
      <c r="B830">
        <v>43.1708</v>
      </c>
    </row>
    <row r="831" spans="1:2" x14ac:dyDescent="0.3">
      <c r="A831">
        <v>1738</v>
      </c>
      <c r="B831">
        <v>43.188499999999998</v>
      </c>
    </row>
    <row r="832" spans="1:2" x14ac:dyDescent="0.3">
      <c r="A832">
        <v>1602</v>
      </c>
      <c r="B832">
        <v>43.314599999999999</v>
      </c>
    </row>
    <row r="833" spans="1:2" x14ac:dyDescent="0.3">
      <c r="A833">
        <v>1182</v>
      </c>
      <c r="B833">
        <v>43.376600000000003</v>
      </c>
    </row>
    <row r="834" spans="1:2" x14ac:dyDescent="0.3">
      <c r="A834">
        <v>29</v>
      </c>
      <c r="B834">
        <v>43.423699999999997</v>
      </c>
    </row>
    <row r="835" spans="1:2" x14ac:dyDescent="0.3">
      <c r="A835">
        <v>1637</v>
      </c>
      <c r="B835">
        <v>43.4467</v>
      </c>
    </row>
    <row r="836" spans="1:2" x14ac:dyDescent="0.3">
      <c r="A836">
        <v>453</v>
      </c>
      <c r="B836">
        <v>43.467100000000002</v>
      </c>
    </row>
    <row r="837" spans="1:2" x14ac:dyDescent="0.3">
      <c r="A837">
        <v>66</v>
      </c>
      <c r="B837">
        <v>43.494700000000002</v>
      </c>
    </row>
    <row r="838" spans="1:2" x14ac:dyDescent="0.3">
      <c r="A838">
        <v>1331</v>
      </c>
      <c r="B838">
        <v>43.751199999999997</v>
      </c>
    </row>
    <row r="839" spans="1:2" x14ac:dyDescent="0.3">
      <c r="A839">
        <v>568</v>
      </c>
      <c r="B839">
        <v>43.762</v>
      </c>
    </row>
    <row r="840" spans="1:2" x14ac:dyDescent="0.3">
      <c r="A840">
        <v>321</v>
      </c>
      <c r="B840">
        <v>43.764600000000002</v>
      </c>
    </row>
    <row r="841" spans="1:2" x14ac:dyDescent="0.3">
      <c r="A841">
        <v>1805</v>
      </c>
      <c r="B841">
        <v>43.764600000000002</v>
      </c>
    </row>
    <row r="842" spans="1:2" x14ac:dyDescent="0.3">
      <c r="A842">
        <v>1635</v>
      </c>
      <c r="B842">
        <v>43.773800000000001</v>
      </c>
    </row>
    <row r="843" spans="1:2" x14ac:dyDescent="0.3">
      <c r="A843">
        <v>337</v>
      </c>
      <c r="B843">
        <v>43.878500000000003</v>
      </c>
    </row>
    <row r="844" spans="1:2" x14ac:dyDescent="0.3">
      <c r="A844">
        <v>1427</v>
      </c>
      <c r="B844">
        <v>43.931899999999999</v>
      </c>
    </row>
    <row r="845" spans="1:2" x14ac:dyDescent="0.3">
      <c r="A845">
        <v>1902</v>
      </c>
      <c r="B845">
        <v>43.955300000000001</v>
      </c>
    </row>
    <row r="846" spans="1:2" x14ac:dyDescent="0.3">
      <c r="A846">
        <v>1621</v>
      </c>
      <c r="B846">
        <v>43.999200000000002</v>
      </c>
    </row>
    <row r="847" spans="1:2" x14ac:dyDescent="0.3">
      <c r="A847">
        <v>196</v>
      </c>
      <c r="B847">
        <v>44.002699999999997</v>
      </c>
    </row>
    <row r="848" spans="1:2" x14ac:dyDescent="0.3">
      <c r="A848">
        <v>271</v>
      </c>
      <c r="B848">
        <v>44.014099999999999</v>
      </c>
    </row>
    <row r="849" spans="1:2" x14ac:dyDescent="0.3">
      <c r="A849">
        <v>1450</v>
      </c>
      <c r="B849">
        <v>44.017800000000001</v>
      </c>
    </row>
    <row r="850" spans="1:2" x14ac:dyDescent="0.3">
      <c r="A850">
        <v>1726</v>
      </c>
      <c r="B850">
        <v>44.022199999999998</v>
      </c>
    </row>
    <row r="851" spans="1:2" x14ac:dyDescent="0.3">
      <c r="A851">
        <v>268</v>
      </c>
      <c r="B851">
        <v>44.039700000000003</v>
      </c>
    </row>
    <row r="852" spans="1:2" x14ac:dyDescent="0.3">
      <c r="A852">
        <v>1748</v>
      </c>
      <c r="B852">
        <v>44.065300000000001</v>
      </c>
    </row>
    <row r="853" spans="1:2" x14ac:dyDescent="0.3">
      <c r="A853">
        <v>1822</v>
      </c>
      <c r="B853">
        <v>44.073799999999999</v>
      </c>
    </row>
    <row r="854" spans="1:2" x14ac:dyDescent="0.3">
      <c r="A854">
        <v>1411</v>
      </c>
      <c r="B854">
        <v>44.114699999999999</v>
      </c>
    </row>
    <row r="855" spans="1:2" x14ac:dyDescent="0.3">
      <c r="A855">
        <v>1459</v>
      </c>
      <c r="B855">
        <v>44.125999999999998</v>
      </c>
    </row>
    <row r="856" spans="1:2" x14ac:dyDescent="0.3">
      <c r="A856">
        <v>1082</v>
      </c>
      <c r="B856">
        <v>44.126899999999999</v>
      </c>
    </row>
    <row r="857" spans="1:2" x14ac:dyDescent="0.3">
      <c r="A857">
        <v>225</v>
      </c>
      <c r="B857">
        <v>44.132199999999997</v>
      </c>
    </row>
    <row r="858" spans="1:2" x14ac:dyDescent="0.3">
      <c r="A858">
        <v>1066</v>
      </c>
      <c r="B858">
        <v>44.145800000000001</v>
      </c>
    </row>
    <row r="859" spans="1:2" x14ac:dyDescent="0.3">
      <c r="A859">
        <v>310</v>
      </c>
      <c r="B859">
        <v>44.176099999999998</v>
      </c>
    </row>
    <row r="860" spans="1:2" x14ac:dyDescent="0.3">
      <c r="A860">
        <v>1788</v>
      </c>
      <c r="B860">
        <v>44.224699999999999</v>
      </c>
    </row>
    <row r="861" spans="1:2" x14ac:dyDescent="0.3">
      <c r="A861">
        <v>1666</v>
      </c>
      <c r="B861">
        <v>44.229399999999998</v>
      </c>
    </row>
    <row r="862" spans="1:2" x14ac:dyDescent="0.3">
      <c r="A862">
        <v>1141</v>
      </c>
      <c r="B862">
        <v>44.249200000000002</v>
      </c>
    </row>
    <row r="863" spans="1:2" x14ac:dyDescent="0.3">
      <c r="A863">
        <v>1128</v>
      </c>
      <c r="B863">
        <v>44.254399999999997</v>
      </c>
    </row>
    <row r="864" spans="1:2" x14ac:dyDescent="0.3">
      <c r="A864">
        <v>42</v>
      </c>
      <c r="B864">
        <v>44.262099999999997</v>
      </c>
    </row>
    <row r="865" spans="1:2" x14ac:dyDescent="0.3">
      <c r="A865">
        <v>681</v>
      </c>
      <c r="B865">
        <v>44.280700000000003</v>
      </c>
    </row>
    <row r="866" spans="1:2" x14ac:dyDescent="0.3">
      <c r="A866">
        <v>340</v>
      </c>
      <c r="B866">
        <v>44.290700000000001</v>
      </c>
    </row>
    <row r="867" spans="1:2" x14ac:dyDescent="0.3">
      <c r="A867">
        <v>1256</v>
      </c>
      <c r="B867">
        <v>44.323300000000003</v>
      </c>
    </row>
    <row r="868" spans="1:2" x14ac:dyDescent="0.3">
      <c r="A868">
        <v>1515</v>
      </c>
      <c r="B868">
        <v>44.362000000000002</v>
      </c>
    </row>
    <row r="869" spans="1:2" x14ac:dyDescent="0.3">
      <c r="A869">
        <v>301</v>
      </c>
      <c r="B869">
        <v>44.363199999999999</v>
      </c>
    </row>
    <row r="870" spans="1:2" x14ac:dyDescent="0.3">
      <c r="A870">
        <v>256</v>
      </c>
      <c r="B870">
        <v>44.368499999999997</v>
      </c>
    </row>
    <row r="871" spans="1:2" x14ac:dyDescent="0.3">
      <c r="A871">
        <v>1588</v>
      </c>
      <c r="B871">
        <v>44.541600000000003</v>
      </c>
    </row>
    <row r="872" spans="1:2" x14ac:dyDescent="0.3">
      <c r="A872">
        <v>1436</v>
      </c>
      <c r="B872">
        <v>44.5458</v>
      </c>
    </row>
    <row r="873" spans="1:2" x14ac:dyDescent="0.3">
      <c r="A873">
        <v>363</v>
      </c>
      <c r="B873">
        <v>44.551600000000001</v>
      </c>
    </row>
    <row r="874" spans="1:2" x14ac:dyDescent="0.3">
      <c r="A874">
        <v>1572</v>
      </c>
      <c r="B874">
        <v>44.578800000000001</v>
      </c>
    </row>
    <row r="875" spans="1:2" x14ac:dyDescent="0.3">
      <c r="A875">
        <v>1876</v>
      </c>
      <c r="B875">
        <v>44.6036</v>
      </c>
    </row>
    <row r="876" spans="1:2" x14ac:dyDescent="0.3">
      <c r="A876">
        <v>1519</v>
      </c>
      <c r="B876">
        <v>44.607599999999998</v>
      </c>
    </row>
    <row r="877" spans="1:2" x14ac:dyDescent="0.3">
      <c r="A877">
        <v>1470</v>
      </c>
      <c r="B877">
        <v>44.639299999999999</v>
      </c>
    </row>
    <row r="878" spans="1:2" x14ac:dyDescent="0.3">
      <c r="A878">
        <v>461</v>
      </c>
      <c r="B878">
        <v>44.642299999999999</v>
      </c>
    </row>
    <row r="879" spans="1:2" x14ac:dyDescent="0.3">
      <c r="A879">
        <v>1813</v>
      </c>
      <c r="B879">
        <v>44.659199999999998</v>
      </c>
    </row>
    <row r="880" spans="1:2" x14ac:dyDescent="0.3">
      <c r="A880">
        <v>328</v>
      </c>
      <c r="B880">
        <v>44.663400000000003</v>
      </c>
    </row>
    <row r="881" spans="1:2" x14ac:dyDescent="0.3">
      <c r="A881">
        <v>305</v>
      </c>
      <c r="B881">
        <v>44.671999999999997</v>
      </c>
    </row>
    <row r="882" spans="1:2" x14ac:dyDescent="0.3">
      <c r="A882">
        <v>198</v>
      </c>
      <c r="B882">
        <v>44.677399999999999</v>
      </c>
    </row>
    <row r="883" spans="1:2" x14ac:dyDescent="0.3">
      <c r="A883">
        <v>1840</v>
      </c>
      <c r="B883">
        <v>44.683999999999997</v>
      </c>
    </row>
    <row r="884" spans="1:2" x14ac:dyDescent="0.3">
      <c r="A884">
        <v>772</v>
      </c>
      <c r="B884">
        <v>44.6965</v>
      </c>
    </row>
    <row r="885" spans="1:2" x14ac:dyDescent="0.3">
      <c r="A885">
        <v>101</v>
      </c>
      <c r="B885">
        <v>44.768599999999999</v>
      </c>
    </row>
    <row r="886" spans="1:2" x14ac:dyDescent="0.3">
      <c r="A886">
        <v>1552</v>
      </c>
      <c r="B886">
        <v>44.798900000000003</v>
      </c>
    </row>
    <row r="887" spans="1:2" x14ac:dyDescent="0.3">
      <c r="A887">
        <v>1543</v>
      </c>
      <c r="B887">
        <v>44.8033</v>
      </c>
    </row>
    <row r="888" spans="1:2" x14ac:dyDescent="0.3">
      <c r="A888">
        <v>250</v>
      </c>
      <c r="B888">
        <v>44.808700000000002</v>
      </c>
    </row>
    <row r="889" spans="1:2" x14ac:dyDescent="0.3">
      <c r="A889">
        <v>696</v>
      </c>
      <c r="B889">
        <v>44.8352</v>
      </c>
    </row>
    <row r="890" spans="1:2" x14ac:dyDescent="0.3">
      <c r="A890">
        <v>1003</v>
      </c>
      <c r="B890">
        <v>44.886899999999997</v>
      </c>
    </row>
    <row r="891" spans="1:2" x14ac:dyDescent="0.3">
      <c r="A891">
        <v>1521</v>
      </c>
      <c r="B891">
        <v>44.8889</v>
      </c>
    </row>
    <row r="892" spans="1:2" x14ac:dyDescent="0.3">
      <c r="A892">
        <v>352</v>
      </c>
      <c r="B892">
        <v>44.907299999999999</v>
      </c>
    </row>
    <row r="893" spans="1:2" x14ac:dyDescent="0.3">
      <c r="A893">
        <v>1495</v>
      </c>
      <c r="B893">
        <v>44.910299999999999</v>
      </c>
    </row>
    <row r="894" spans="1:2" x14ac:dyDescent="0.3">
      <c r="A894">
        <v>1713</v>
      </c>
      <c r="B894">
        <v>44.979599999999998</v>
      </c>
    </row>
    <row r="895" spans="1:2" x14ac:dyDescent="0.3">
      <c r="A895">
        <v>962</v>
      </c>
      <c r="B895">
        <v>45.0379</v>
      </c>
    </row>
    <row r="896" spans="1:2" x14ac:dyDescent="0.3">
      <c r="A896">
        <v>1380</v>
      </c>
      <c r="B896">
        <v>45.080800000000004</v>
      </c>
    </row>
    <row r="897" spans="1:2" x14ac:dyDescent="0.3">
      <c r="A897">
        <v>360</v>
      </c>
      <c r="B897">
        <v>45.083199999999998</v>
      </c>
    </row>
    <row r="898" spans="1:2" x14ac:dyDescent="0.3">
      <c r="A898">
        <v>1434</v>
      </c>
      <c r="B898">
        <v>45.090699999999998</v>
      </c>
    </row>
    <row r="899" spans="1:2" x14ac:dyDescent="0.3">
      <c r="A899">
        <v>1248</v>
      </c>
      <c r="B899">
        <v>45.112099999999998</v>
      </c>
    </row>
    <row r="900" spans="1:2" x14ac:dyDescent="0.3">
      <c r="A900">
        <v>478</v>
      </c>
      <c r="B900">
        <v>45.120199999999997</v>
      </c>
    </row>
    <row r="901" spans="1:2" x14ac:dyDescent="0.3">
      <c r="A901">
        <v>1477</v>
      </c>
      <c r="B901">
        <v>45.123899999999999</v>
      </c>
    </row>
    <row r="902" spans="1:2" x14ac:dyDescent="0.3">
      <c r="A902">
        <v>169</v>
      </c>
      <c r="B902">
        <v>45.139600000000002</v>
      </c>
    </row>
    <row r="903" spans="1:2" x14ac:dyDescent="0.3">
      <c r="A903">
        <v>1508</v>
      </c>
      <c r="B903">
        <v>45.158799999999999</v>
      </c>
    </row>
    <row r="904" spans="1:2" x14ac:dyDescent="0.3">
      <c r="A904">
        <v>1355</v>
      </c>
      <c r="B904">
        <v>45.163400000000003</v>
      </c>
    </row>
    <row r="905" spans="1:2" x14ac:dyDescent="0.3">
      <c r="A905">
        <v>114</v>
      </c>
      <c r="B905">
        <v>45.185699999999997</v>
      </c>
    </row>
    <row r="906" spans="1:2" x14ac:dyDescent="0.3">
      <c r="A906">
        <v>1327</v>
      </c>
      <c r="B906">
        <v>45.211199999999998</v>
      </c>
    </row>
    <row r="907" spans="1:2" x14ac:dyDescent="0.3">
      <c r="A907">
        <v>214</v>
      </c>
      <c r="B907">
        <v>45.212899999999998</v>
      </c>
    </row>
    <row r="908" spans="1:2" x14ac:dyDescent="0.3">
      <c r="A908">
        <v>739</v>
      </c>
      <c r="B908">
        <v>45.222499999999997</v>
      </c>
    </row>
    <row r="909" spans="1:2" x14ac:dyDescent="0.3">
      <c r="A909">
        <v>1706</v>
      </c>
      <c r="B909">
        <v>45.2517</v>
      </c>
    </row>
    <row r="910" spans="1:2" x14ac:dyDescent="0.3">
      <c r="A910">
        <v>308</v>
      </c>
      <c r="B910">
        <v>45.265500000000003</v>
      </c>
    </row>
    <row r="911" spans="1:2" x14ac:dyDescent="0.3">
      <c r="A911">
        <v>1685</v>
      </c>
      <c r="B911">
        <v>45.298099999999998</v>
      </c>
    </row>
    <row r="912" spans="1:2" x14ac:dyDescent="0.3">
      <c r="A912">
        <v>1547</v>
      </c>
      <c r="B912">
        <v>45.3583</v>
      </c>
    </row>
    <row r="913" spans="1:2" x14ac:dyDescent="0.3">
      <c r="A913">
        <v>1741</v>
      </c>
      <c r="B913">
        <v>45.402099999999997</v>
      </c>
    </row>
    <row r="914" spans="1:2" x14ac:dyDescent="0.3">
      <c r="A914">
        <v>1801</v>
      </c>
      <c r="B914">
        <v>45.4069</v>
      </c>
    </row>
    <row r="915" spans="1:2" x14ac:dyDescent="0.3">
      <c r="A915">
        <v>51</v>
      </c>
      <c r="B915">
        <v>45.426499999999997</v>
      </c>
    </row>
    <row r="916" spans="1:2" x14ac:dyDescent="0.3">
      <c r="A916">
        <v>292</v>
      </c>
      <c r="B916">
        <v>45.432400000000001</v>
      </c>
    </row>
    <row r="917" spans="1:2" x14ac:dyDescent="0.3">
      <c r="A917">
        <v>1339</v>
      </c>
      <c r="B917">
        <v>45.4405</v>
      </c>
    </row>
    <row r="918" spans="1:2" x14ac:dyDescent="0.3">
      <c r="A918">
        <v>1378</v>
      </c>
      <c r="B918">
        <v>45.468000000000004</v>
      </c>
    </row>
    <row r="919" spans="1:2" x14ac:dyDescent="0.3">
      <c r="A919">
        <v>405</v>
      </c>
      <c r="B919">
        <v>45.480200000000004</v>
      </c>
    </row>
    <row r="920" spans="1:2" x14ac:dyDescent="0.3">
      <c r="A920">
        <v>58</v>
      </c>
      <c r="B920">
        <v>45.4955</v>
      </c>
    </row>
    <row r="921" spans="1:2" x14ac:dyDescent="0.3">
      <c r="A921">
        <v>1884</v>
      </c>
      <c r="B921">
        <v>45.502699999999997</v>
      </c>
    </row>
    <row r="922" spans="1:2" x14ac:dyDescent="0.3">
      <c r="A922">
        <v>210</v>
      </c>
      <c r="B922">
        <v>45.5075</v>
      </c>
    </row>
    <row r="923" spans="1:2" x14ac:dyDescent="0.3">
      <c r="A923">
        <v>985</v>
      </c>
      <c r="B923">
        <v>45.525700000000001</v>
      </c>
    </row>
    <row r="924" spans="1:2" x14ac:dyDescent="0.3">
      <c r="A924">
        <v>204</v>
      </c>
      <c r="B924">
        <v>45.5548</v>
      </c>
    </row>
    <row r="925" spans="1:2" x14ac:dyDescent="0.3">
      <c r="A925">
        <v>1117</v>
      </c>
      <c r="B925">
        <v>45.564100000000003</v>
      </c>
    </row>
    <row r="926" spans="1:2" x14ac:dyDescent="0.3">
      <c r="A926">
        <v>1124</v>
      </c>
      <c r="B926">
        <v>45.567599999999999</v>
      </c>
    </row>
    <row r="927" spans="1:2" x14ac:dyDescent="0.3">
      <c r="A927">
        <v>1070</v>
      </c>
      <c r="B927">
        <v>45.592399999999998</v>
      </c>
    </row>
    <row r="928" spans="1:2" x14ac:dyDescent="0.3">
      <c r="A928">
        <v>671</v>
      </c>
      <c r="B928">
        <v>45.604999999999997</v>
      </c>
    </row>
    <row r="929" spans="1:2" x14ac:dyDescent="0.3">
      <c r="A929">
        <v>103</v>
      </c>
      <c r="B929">
        <v>45.650199999999998</v>
      </c>
    </row>
    <row r="930" spans="1:2" x14ac:dyDescent="0.3">
      <c r="A930">
        <v>1383</v>
      </c>
      <c r="B930">
        <v>45.654200000000003</v>
      </c>
    </row>
    <row r="931" spans="1:2" x14ac:dyDescent="0.3">
      <c r="A931">
        <v>987</v>
      </c>
      <c r="B931">
        <v>45.657899999999998</v>
      </c>
    </row>
    <row r="932" spans="1:2" x14ac:dyDescent="0.3">
      <c r="A932">
        <v>382</v>
      </c>
      <c r="B932">
        <v>45.707799999999999</v>
      </c>
    </row>
    <row r="933" spans="1:2" x14ac:dyDescent="0.3">
      <c r="A933">
        <v>317</v>
      </c>
      <c r="B933">
        <v>45.717399999999998</v>
      </c>
    </row>
    <row r="934" spans="1:2" x14ac:dyDescent="0.3">
      <c r="A934">
        <v>1686</v>
      </c>
      <c r="B934">
        <v>45.7318</v>
      </c>
    </row>
    <row r="935" spans="1:2" x14ac:dyDescent="0.3">
      <c r="A935">
        <v>1704</v>
      </c>
      <c r="B935">
        <v>45.759700000000002</v>
      </c>
    </row>
    <row r="936" spans="1:2" x14ac:dyDescent="0.3">
      <c r="A936">
        <v>1322</v>
      </c>
      <c r="B936">
        <v>45.764899999999997</v>
      </c>
    </row>
    <row r="937" spans="1:2" x14ac:dyDescent="0.3">
      <c r="A937">
        <v>359</v>
      </c>
      <c r="B937">
        <v>45.767400000000002</v>
      </c>
    </row>
    <row r="938" spans="1:2" x14ac:dyDescent="0.3">
      <c r="A938">
        <v>1734</v>
      </c>
      <c r="B938">
        <v>45.773099999999999</v>
      </c>
    </row>
    <row r="939" spans="1:2" x14ac:dyDescent="0.3">
      <c r="A939">
        <v>1631</v>
      </c>
      <c r="B939">
        <v>45.779600000000002</v>
      </c>
    </row>
    <row r="940" spans="1:2" x14ac:dyDescent="0.3">
      <c r="A940">
        <v>726</v>
      </c>
      <c r="B940">
        <v>45.783799999999999</v>
      </c>
    </row>
    <row r="941" spans="1:2" x14ac:dyDescent="0.3">
      <c r="A941">
        <v>1308</v>
      </c>
      <c r="B941">
        <v>45.783799999999999</v>
      </c>
    </row>
    <row r="942" spans="1:2" x14ac:dyDescent="0.3">
      <c r="A942">
        <v>487</v>
      </c>
      <c r="B942">
        <v>45.798000000000002</v>
      </c>
    </row>
    <row r="943" spans="1:2" x14ac:dyDescent="0.3">
      <c r="A943">
        <v>177</v>
      </c>
      <c r="B943">
        <v>45.803899999999999</v>
      </c>
    </row>
    <row r="944" spans="1:2" x14ac:dyDescent="0.3">
      <c r="A944">
        <v>1373</v>
      </c>
      <c r="B944">
        <v>45.8232</v>
      </c>
    </row>
    <row r="945" spans="1:2" x14ac:dyDescent="0.3">
      <c r="A945">
        <v>134</v>
      </c>
      <c r="B945">
        <v>45.852400000000003</v>
      </c>
    </row>
    <row r="946" spans="1:2" x14ac:dyDescent="0.3">
      <c r="A946">
        <v>338</v>
      </c>
      <c r="B946">
        <v>45.879600000000003</v>
      </c>
    </row>
    <row r="947" spans="1:2" x14ac:dyDescent="0.3">
      <c r="A947">
        <v>342</v>
      </c>
      <c r="B947">
        <v>45.898899999999998</v>
      </c>
    </row>
    <row r="948" spans="1:2" x14ac:dyDescent="0.3">
      <c r="A948">
        <v>1849</v>
      </c>
      <c r="B948">
        <v>45.928400000000003</v>
      </c>
    </row>
    <row r="949" spans="1:2" x14ac:dyDescent="0.3">
      <c r="A949">
        <v>267</v>
      </c>
      <c r="B949">
        <v>45.967500000000001</v>
      </c>
    </row>
    <row r="950" spans="1:2" x14ac:dyDescent="0.3">
      <c r="A950">
        <v>1352</v>
      </c>
      <c r="B950">
        <v>45.996299999999998</v>
      </c>
    </row>
    <row r="951" spans="1:2" x14ac:dyDescent="0.3">
      <c r="A951">
        <v>1688</v>
      </c>
      <c r="B951">
        <v>45.997300000000003</v>
      </c>
    </row>
    <row r="952" spans="1:2" x14ac:dyDescent="0.3">
      <c r="A952">
        <v>563</v>
      </c>
      <c r="B952">
        <v>46.034599999999998</v>
      </c>
    </row>
    <row r="953" spans="1:2" x14ac:dyDescent="0.3">
      <c r="A953">
        <v>1428</v>
      </c>
      <c r="B953">
        <v>46.035200000000003</v>
      </c>
    </row>
    <row r="954" spans="1:2" x14ac:dyDescent="0.3">
      <c r="A954">
        <v>747</v>
      </c>
      <c r="B954">
        <v>46.036299999999997</v>
      </c>
    </row>
    <row r="955" spans="1:2" x14ac:dyDescent="0.3">
      <c r="A955">
        <v>929</v>
      </c>
      <c r="B955">
        <v>46.037100000000002</v>
      </c>
    </row>
    <row r="956" spans="1:2" x14ac:dyDescent="0.3">
      <c r="A956">
        <v>1587</v>
      </c>
      <c r="B956">
        <v>46.041400000000003</v>
      </c>
    </row>
    <row r="957" spans="1:2" x14ac:dyDescent="0.3">
      <c r="A957">
        <v>136</v>
      </c>
      <c r="B957">
        <v>46.044800000000002</v>
      </c>
    </row>
    <row r="958" spans="1:2" x14ac:dyDescent="0.3">
      <c r="A958">
        <v>1817</v>
      </c>
      <c r="B958">
        <v>46.080399999999997</v>
      </c>
    </row>
    <row r="959" spans="1:2" x14ac:dyDescent="0.3">
      <c r="A959">
        <v>1863</v>
      </c>
      <c r="B959">
        <v>46.094200000000001</v>
      </c>
    </row>
    <row r="960" spans="1:2" x14ac:dyDescent="0.3">
      <c r="A960">
        <v>61</v>
      </c>
      <c r="B960">
        <v>46.1008</v>
      </c>
    </row>
    <row r="961" spans="1:2" x14ac:dyDescent="0.3">
      <c r="A961">
        <v>534</v>
      </c>
      <c r="B961">
        <v>46.157400000000003</v>
      </c>
    </row>
    <row r="962" spans="1:2" x14ac:dyDescent="0.3">
      <c r="A962">
        <v>131</v>
      </c>
      <c r="B962">
        <v>46.207299999999996</v>
      </c>
    </row>
    <row r="963" spans="1:2" x14ac:dyDescent="0.3">
      <c r="A963">
        <v>74</v>
      </c>
      <c r="B963">
        <v>46.251300000000001</v>
      </c>
    </row>
    <row r="964" spans="1:2" x14ac:dyDescent="0.3">
      <c r="A964">
        <v>190</v>
      </c>
      <c r="B964">
        <v>46.261400000000002</v>
      </c>
    </row>
    <row r="965" spans="1:2" x14ac:dyDescent="0.3">
      <c r="A965">
        <v>1827</v>
      </c>
      <c r="B965">
        <v>46.2804</v>
      </c>
    </row>
    <row r="966" spans="1:2" x14ac:dyDescent="0.3">
      <c r="A966">
        <v>35</v>
      </c>
      <c r="B966">
        <v>46.319699999999997</v>
      </c>
    </row>
    <row r="967" spans="1:2" x14ac:dyDescent="0.3">
      <c r="A967">
        <v>1270</v>
      </c>
      <c r="B967">
        <v>46.335999999999999</v>
      </c>
    </row>
    <row r="968" spans="1:2" x14ac:dyDescent="0.3">
      <c r="A968">
        <v>713</v>
      </c>
      <c r="B968">
        <v>46.340499999999999</v>
      </c>
    </row>
    <row r="969" spans="1:2" x14ac:dyDescent="0.3">
      <c r="A969">
        <v>949</v>
      </c>
      <c r="B969">
        <v>46.360300000000002</v>
      </c>
    </row>
    <row r="970" spans="1:2" x14ac:dyDescent="0.3">
      <c r="A970">
        <v>184</v>
      </c>
      <c r="B970">
        <v>46.389899999999997</v>
      </c>
    </row>
    <row r="971" spans="1:2" x14ac:dyDescent="0.3">
      <c r="A971">
        <v>1309</v>
      </c>
      <c r="B971">
        <v>46.412799999999997</v>
      </c>
    </row>
    <row r="972" spans="1:2" x14ac:dyDescent="0.3">
      <c r="A972">
        <v>186</v>
      </c>
      <c r="B972">
        <v>46.419199999999996</v>
      </c>
    </row>
    <row r="973" spans="1:2" x14ac:dyDescent="0.3">
      <c r="A973">
        <v>24</v>
      </c>
      <c r="B973">
        <v>46.456299999999999</v>
      </c>
    </row>
    <row r="974" spans="1:2" x14ac:dyDescent="0.3">
      <c r="A974">
        <v>1129</v>
      </c>
      <c r="B974">
        <v>46.460799999999999</v>
      </c>
    </row>
    <row r="975" spans="1:2" x14ac:dyDescent="0.3">
      <c r="A975">
        <v>1791</v>
      </c>
      <c r="B975">
        <v>46.481999999999999</v>
      </c>
    </row>
    <row r="976" spans="1:2" x14ac:dyDescent="0.3">
      <c r="A976">
        <v>1584</v>
      </c>
      <c r="B976">
        <v>46.499299999999998</v>
      </c>
    </row>
    <row r="977" spans="1:2" x14ac:dyDescent="0.3">
      <c r="A977">
        <v>1189</v>
      </c>
      <c r="B977">
        <v>46.5259</v>
      </c>
    </row>
    <row r="978" spans="1:2" x14ac:dyDescent="0.3">
      <c r="A978">
        <v>1535</v>
      </c>
      <c r="B978">
        <v>46.536299999999997</v>
      </c>
    </row>
    <row r="979" spans="1:2" x14ac:dyDescent="0.3">
      <c r="A979">
        <v>1776</v>
      </c>
      <c r="B979">
        <v>46.554499999999997</v>
      </c>
    </row>
    <row r="980" spans="1:2" x14ac:dyDescent="0.3">
      <c r="A980">
        <v>144</v>
      </c>
      <c r="B980">
        <v>46.573599999999999</v>
      </c>
    </row>
    <row r="981" spans="1:2" x14ac:dyDescent="0.3">
      <c r="A981">
        <v>263</v>
      </c>
      <c r="B981">
        <v>46.578600000000002</v>
      </c>
    </row>
    <row r="982" spans="1:2" x14ac:dyDescent="0.3">
      <c r="A982">
        <v>1843</v>
      </c>
      <c r="B982">
        <v>46.6342</v>
      </c>
    </row>
    <row r="983" spans="1:2" x14ac:dyDescent="0.3">
      <c r="A983">
        <v>425</v>
      </c>
      <c r="B983">
        <v>46.664900000000003</v>
      </c>
    </row>
    <row r="984" spans="1:2" x14ac:dyDescent="0.3">
      <c r="A984">
        <v>1328</v>
      </c>
      <c r="B984">
        <v>46.665700000000001</v>
      </c>
    </row>
    <row r="985" spans="1:2" x14ac:dyDescent="0.3">
      <c r="A985">
        <v>1736</v>
      </c>
      <c r="B985">
        <v>46.671999999999997</v>
      </c>
    </row>
    <row r="986" spans="1:2" x14ac:dyDescent="0.3">
      <c r="A986">
        <v>1539</v>
      </c>
      <c r="B986">
        <v>46.690800000000003</v>
      </c>
    </row>
    <row r="987" spans="1:2" x14ac:dyDescent="0.3">
      <c r="A987">
        <v>1808</v>
      </c>
      <c r="B987">
        <v>46.693800000000003</v>
      </c>
    </row>
    <row r="988" spans="1:2" x14ac:dyDescent="0.3">
      <c r="A988">
        <v>1888</v>
      </c>
      <c r="B988">
        <v>46.716099999999997</v>
      </c>
    </row>
    <row r="989" spans="1:2" x14ac:dyDescent="0.3">
      <c r="A989">
        <v>346</v>
      </c>
      <c r="B989">
        <v>46.727200000000003</v>
      </c>
    </row>
    <row r="990" spans="1:2" x14ac:dyDescent="0.3">
      <c r="A990">
        <v>242</v>
      </c>
      <c r="B990">
        <v>46.777099999999997</v>
      </c>
    </row>
    <row r="991" spans="1:2" x14ac:dyDescent="0.3">
      <c r="A991">
        <v>1349</v>
      </c>
      <c r="B991">
        <v>46.777299999999997</v>
      </c>
    </row>
    <row r="992" spans="1:2" x14ac:dyDescent="0.3">
      <c r="A992">
        <v>745</v>
      </c>
      <c r="B992">
        <v>46.791499999999999</v>
      </c>
    </row>
    <row r="993" spans="1:2" x14ac:dyDescent="0.3">
      <c r="A993">
        <v>219</v>
      </c>
      <c r="B993">
        <v>46.798699999999997</v>
      </c>
    </row>
    <row r="994" spans="1:2" x14ac:dyDescent="0.3">
      <c r="A994">
        <v>1461</v>
      </c>
      <c r="B994">
        <v>46.834499999999998</v>
      </c>
    </row>
    <row r="995" spans="1:2" x14ac:dyDescent="0.3">
      <c r="A995">
        <v>1324</v>
      </c>
      <c r="B995">
        <v>46.841000000000001</v>
      </c>
    </row>
    <row r="996" spans="1:2" x14ac:dyDescent="0.3">
      <c r="A996">
        <v>326</v>
      </c>
      <c r="B996">
        <v>46.843899999999998</v>
      </c>
    </row>
    <row r="997" spans="1:2" x14ac:dyDescent="0.3">
      <c r="A997">
        <v>1658</v>
      </c>
      <c r="B997">
        <v>46.8489</v>
      </c>
    </row>
    <row r="998" spans="1:2" x14ac:dyDescent="0.3">
      <c r="A998">
        <v>457</v>
      </c>
      <c r="B998">
        <v>46.851399999999998</v>
      </c>
    </row>
    <row r="999" spans="1:2" x14ac:dyDescent="0.3">
      <c r="A999">
        <v>1590</v>
      </c>
      <c r="B999">
        <v>46.862299999999998</v>
      </c>
    </row>
    <row r="1000" spans="1:2" x14ac:dyDescent="0.3">
      <c r="A1000">
        <v>181</v>
      </c>
      <c r="B1000">
        <v>46.927399999999999</v>
      </c>
    </row>
    <row r="1001" spans="1:2" x14ac:dyDescent="0.3">
      <c r="A1001">
        <v>1897</v>
      </c>
      <c r="B1001">
        <v>46.935400000000001</v>
      </c>
    </row>
    <row r="1002" spans="1:2" x14ac:dyDescent="0.3">
      <c r="A1002">
        <v>119</v>
      </c>
      <c r="B1002">
        <v>46.945700000000002</v>
      </c>
    </row>
    <row r="1003" spans="1:2" x14ac:dyDescent="0.3">
      <c r="A1003">
        <v>44</v>
      </c>
      <c r="B1003">
        <v>46.968200000000003</v>
      </c>
    </row>
    <row r="1004" spans="1:2" x14ac:dyDescent="0.3">
      <c r="A1004">
        <v>40</v>
      </c>
      <c r="B1004">
        <v>46.9726</v>
      </c>
    </row>
    <row r="1005" spans="1:2" x14ac:dyDescent="0.3">
      <c r="A1005">
        <v>1549</v>
      </c>
      <c r="B1005">
        <v>46.987400000000001</v>
      </c>
    </row>
    <row r="1006" spans="1:2" x14ac:dyDescent="0.3">
      <c r="A1006">
        <v>443</v>
      </c>
      <c r="B1006">
        <v>46.9938</v>
      </c>
    </row>
    <row r="1007" spans="1:2" x14ac:dyDescent="0.3">
      <c r="A1007">
        <v>1092</v>
      </c>
      <c r="B1007">
        <v>47.014600000000002</v>
      </c>
    </row>
    <row r="1008" spans="1:2" x14ac:dyDescent="0.3">
      <c r="A1008">
        <v>1204</v>
      </c>
      <c r="B1008">
        <v>47.023200000000003</v>
      </c>
    </row>
    <row r="1009" spans="1:2" x14ac:dyDescent="0.3">
      <c r="A1009">
        <v>1625</v>
      </c>
      <c r="B1009">
        <v>47.0336</v>
      </c>
    </row>
    <row r="1010" spans="1:2" x14ac:dyDescent="0.3">
      <c r="A1010">
        <v>422</v>
      </c>
      <c r="B1010">
        <v>47.038899999999998</v>
      </c>
    </row>
    <row r="1011" spans="1:2" x14ac:dyDescent="0.3">
      <c r="A1011">
        <v>68</v>
      </c>
      <c r="B1011">
        <v>47.041800000000002</v>
      </c>
    </row>
    <row r="1012" spans="1:2" x14ac:dyDescent="0.3">
      <c r="A1012">
        <v>1560</v>
      </c>
      <c r="B1012">
        <v>47.052</v>
      </c>
    </row>
    <row r="1013" spans="1:2" x14ac:dyDescent="0.3">
      <c r="A1013">
        <v>1763</v>
      </c>
      <c r="B1013">
        <v>47.071199999999997</v>
      </c>
    </row>
    <row r="1014" spans="1:2" x14ac:dyDescent="0.3">
      <c r="A1014">
        <v>248</v>
      </c>
      <c r="B1014">
        <v>47.0777</v>
      </c>
    </row>
    <row r="1015" spans="1:2" x14ac:dyDescent="0.3">
      <c r="A1015">
        <v>1456</v>
      </c>
      <c r="B1015">
        <v>47.107799999999997</v>
      </c>
    </row>
    <row r="1016" spans="1:2" x14ac:dyDescent="0.3">
      <c r="A1016">
        <v>1024</v>
      </c>
      <c r="B1016">
        <v>47.117100000000001</v>
      </c>
    </row>
    <row r="1017" spans="1:2" x14ac:dyDescent="0.3">
      <c r="A1017">
        <v>1682</v>
      </c>
      <c r="B1017">
        <v>47.120899999999999</v>
      </c>
    </row>
    <row r="1018" spans="1:2" x14ac:dyDescent="0.3">
      <c r="A1018">
        <v>1107</v>
      </c>
      <c r="B1018">
        <v>47.135300000000001</v>
      </c>
    </row>
    <row r="1019" spans="1:2" x14ac:dyDescent="0.3">
      <c r="A1019">
        <v>1803</v>
      </c>
      <c r="B1019">
        <v>47.152700000000003</v>
      </c>
    </row>
    <row r="1020" spans="1:2" x14ac:dyDescent="0.3">
      <c r="A1020">
        <v>690</v>
      </c>
      <c r="B1020">
        <v>47.214399999999998</v>
      </c>
    </row>
    <row r="1021" spans="1:2" x14ac:dyDescent="0.3">
      <c r="A1021">
        <v>489</v>
      </c>
      <c r="B1021">
        <v>47.219900000000003</v>
      </c>
    </row>
    <row r="1022" spans="1:2" x14ac:dyDescent="0.3">
      <c r="A1022">
        <v>435</v>
      </c>
      <c r="B1022">
        <v>47.2224</v>
      </c>
    </row>
    <row r="1023" spans="1:2" x14ac:dyDescent="0.3">
      <c r="A1023">
        <v>447</v>
      </c>
      <c r="B1023">
        <v>47.229700000000001</v>
      </c>
    </row>
    <row r="1024" spans="1:2" x14ac:dyDescent="0.3">
      <c r="A1024">
        <v>765</v>
      </c>
      <c r="B1024">
        <v>47.233499999999999</v>
      </c>
    </row>
    <row r="1025" spans="1:2" x14ac:dyDescent="0.3">
      <c r="A1025">
        <v>485</v>
      </c>
      <c r="B1025">
        <v>47.241999999999997</v>
      </c>
    </row>
    <row r="1026" spans="1:2" x14ac:dyDescent="0.3">
      <c r="A1026">
        <v>1344</v>
      </c>
      <c r="B1026">
        <v>47.4604</v>
      </c>
    </row>
    <row r="1027" spans="1:2" x14ac:dyDescent="0.3">
      <c r="A1027">
        <v>1353</v>
      </c>
      <c r="B1027">
        <v>47.496000000000002</v>
      </c>
    </row>
    <row r="1028" spans="1:2" x14ac:dyDescent="0.3">
      <c r="A1028">
        <v>1751</v>
      </c>
      <c r="B1028">
        <v>47.500500000000002</v>
      </c>
    </row>
    <row r="1029" spans="1:2" x14ac:dyDescent="0.3">
      <c r="A1029">
        <v>375</v>
      </c>
      <c r="B1029">
        <v>47.533700000000003</v>
      </c>
    </row>
    <row r="1030" spans="1:2" x14ac:dyDescent="0.3">
      <c r="A1030">
        <v>1004</v>
      </c>
      <c r="B1030">
        <v>47.537599999999998</v>
      </c>
    </row>
    <row r="1031" spans="1:2" x14ac:dyDescent="0.3">
      <c r="A1031">
        <v>463</v>
      </c>
      <c r="B1031">
        <v>47.543199999999999</v>
      </c>
    </row>
    <row r="1032" spans="1:2" x14ac:dyDescent="0.3">
      <c r="A1032">
        <v>1693</v>
      </c>
      <c r="B1032">
        <v>47.552</v>
      </c>
    </row>
    <row r="1033" spans="1:2" x14ac:dyDescent="0.3">
      <c r="A1033">
        <v>1157</v>
      </c>
      <c r="B1033">
        <v>47.610199999999999</v>
      </c>
    </row>
    <row r="1034" spans="1:2" x14ac:dyDescent="0.3">
      <c r="A1034">
        <v>202</v>
      </c>
      <c r="B1034">
        <v>47.622399999999999</v>
      </c>
    </row>
    <row r="1035" spans="1:2" x14ac:dyDescent="0.3">
      <c r="A1035">
        <v>688</v>
      </c>
      <c r="B1035">
        <v>47.627899999999997</v>
      </c>
    </row>
    <row r="1036" spans="1:2" x14ac:dyDescent="0.3">
      <c r="A1036">
        <v>1483</v>
      </c>
      <c r="B1036">
        <v>47.645800000000001</v>
      </c>
    </row>
    <row r="1037" spans="1:2" x14ac:dyDescent="0.3">
      <c r="A1037">
        <v>1178</v>
      </c>
      <c r="B1037">
        <v>47.664000000000001</v>
      </c>
    </row>
    <row r="1038" spans="1:2" x14ac:dyDescent="0.3">
      <c r="A1038">
        <v>403</v>
      </c>
      <c r="B1038">
        <v>47.691000000000003</v>
      </c>
    </row>
    <row r="1039" spans="1:2" x14ac:dyDescent="0.3">
      <c r="A1039">
        <v>1795</v>
      </c>
      <c r="B1039">
        <v>47.765999999999998</v>
      </c>
    </row>
    <row r="1040" spans="1:2" x14ac:dyDescent="0.3">
      <c r="A1040">
        <v>294</v>
      </c>
      <c r="B1040">
        <v>47.8245</v>
      </c>
    </row>
    <row r="1041" spans="1:2" x14ac:dyDescent="0.3">
      <c r="A1041">
        <v>31</v>
      </c>
      <c r="B1041">
        <v>47.843000000000004</v>
      </c>
    </row>
    <row r="1042" spans="1:2" x14ac:dyDescent="0.3">
      <c r="A1042">
        <v>1095</v>
      </c>
      <c r="B1042">
        <v>47.961599999999997</v>
      </c>
    </row>
    <row r="1043" spans="1:2" x14ac:dyDescent="0.3">
      <c r="A1043">
        <v>152</v>
      </c>
      <c r="B1043">
        <v>47.980499999999999</v>
      </c>
    </row>
    <row r="1044" spans="1:2" x14ac:dyDescent="0.3">
      <c r="A1044">
        <v>1606</v>
      </c>
      <c r="B1044">
        <v>48.0045</v>
      </c>
    </row>
    <row r="1045" spans="1:2" x14ac:dyDescent="0.3">
      <c r="A1045">
        <v>344</v>
      </c>
      <c r="B1045">
        <v>48.0075</v>
      </c>
    </row>
    <row r="1046" spans="1:2" x14ac:dyDescent="0.3">
      <c r="A1046">
        <v>1413</v>
      </c>
      <c r="B1046">
        <v>48.015700000000002</v>
      </c>
    </row>
    <row r="1047" spans="1:2" x14ac:dyDescent="0.3">
      <c r="A1047">
        <v>1651</v>
      </c>
      <c r="B1047">
        <v>48.086599999999997</v>
      </c>
    </row>
    <row r="1048" spans="1:2" x14ac:dyDescent="0.3">
      <c r="A1048">
        <v>1425</v>
      </c>
      <c r="B1048">
        <v>48.0901</v>
      </c>
    </row>
    <row r="1049" spans="1:2" x14ac:dyDescent="0.3">
      <c r="A1049">
        <v>428</v>
      </c>
      <c r="B1049">
        <v>48.118099999999998</v>
      </c>
    </row>
    <row r="1050" spans="1:2" x14ac:dyDescent="0.3">
      <c r="A1050">
        <v>289</v>
      </c>
      <c r="B1050">
        <v>48.154000000000003</v>
      </c>
    </row>
    <row r="1051" spans="1:2" x14ac:dyDescent="0.3">
      <c r="A1051">
        <v>1147</v>
      </c>
      <c r="B1051">
        <v>48.176299999999998</v>
      </c>
    </row>
    <row r="1052" spans="1:2" x14ac:dyDescent="0.3">
      <c r="A1052">
        <v>188</v>
      </c>
      <c r="B1052">
        <v>48.1768</v>
      </c>
    </row>
    <row r="1053" spans="1:2" x14ac:dyDescent="0.3">
      <c r="A1053">
        <v>1541</v>
      </c>
      <c r="B1053">
        <v>48.191800000000001</v>
      </c>
    </row>
    <row r="1054" spans="1:2" x14ac:dyDescent="0.3">
      <c r="A1054">
        <v>392</v>
      </c>
      <c r="B1054">
        <v>48.227400000000003</v>
      </c>
    </row>
    <row r="1055" spans="1:2" x14ac:dyDescent="0.3">
      <c r="A1055">
        <v>373</v>
      </c>
      <c r="B1055">
        <v>48.269799999999996</v>
      </c>
    </row>
    <row r="1056" spans="1:2" x14ac:dyDescent="0.3">
      <c r="A1056">
        <v>1793</v>
      </c>
      <c r="B1056">
        <v>48.2712</v>
      </c>
    </row>
    <row r="1057" spans="1:2" x14ac:dyDescent="0.3">
      <c r="A1057">
        <v>1873</v>
      </c>
      <c r="B1057">
        <v>48.350999999999999</v>
      </c>
    </row>
    <row r="1058" spans="1:2" x14ac:dyDescent="0.3">
      <c r="A1058">
        <v>1498</v>
      </c>
      <c r="B1058">
        <v>48.388399999999997</v>
      </c>
    </row>
    <row r="1059" spans="1:2" x14ac:dyDescent="0.3">
      <c r="A1059">
        <v>1465</v>
      </c>
      <c r="B1059">
        <v>48.398499999999999</v>
      </c>
    </row>
    <row r="1060" spans="1:2" x14ac:dyDescent="0.3">
      <c r="A1060">
        <v>1441</v>
      </c>
      <c r="B1060">
        <v>48.450099999999999</v>
      </c>
    </row>
    <row r="1061" spans="1:2" x14ac:dyDescent="0.3">
      <c r="A1061">
        <v>1333</v>
      </c>
      <c r="B1061">
        <v>48.471699999999998</v>
      </c>
    </row>
    <row r="1062" spans="1:2" x14ac:dyDescent="0.3">
      <c r="A1062">
        <v>1732</v>
      </c>
      <c r="B1062">
        <v>48.494500000000002</v>
      </c>
    </row>
    <row r="1063" spans="1:2" x14ac:dyDescent="0.3">
      <c r="A1063">
        <v>1362</v>
      </c>
      <c r="B1063">
        <v>48.494700000000002</v>
      </c>
    </row>
    <row r="1064" spans="1:2" x14ac:dyDescent="0.3">
      <c r="A1064">
        <v>1529</v>
      </c>
      <c r="B1064">
        <v>48.495699999999999</v>
      </c>
    </row>
    <row r="1065" spans="1:2" x14ac:dyDescent="0.3">
      <c r="A1065">
        <v>155</v>
      </c>
      <c r="B1065">
        <v>48.585700000000003</v>
      </c>
    </row>
    <row r="1066" spans="1:2" x14ac:dyDescent="0.3">
      <c r="A1066">
        <v>959</v>
      </c>
      <c r="B1066">
        <v>48.602899999999998</v>
      </c>
    </row>
    <row r="1067" spans="1:2" x14ac:dyDescent="0.3">
      <c r="A1067">
        <v>223</v>
      </c>
      <c r="B1067">
        <v>48.628</v>
      </c>
    </row>
    <row r="1068" spans="1:2" x14ac:dyDescent="0.3">
      <c r="A1068">
        <v>1640</v>
      </c>
      <c r="B1068">
        <v>48.6355</v>
      </c>
    </row>
    <row r="1069" spans="1:2" x14ac:dyDescent="0.3">
      <c r="A1069">
        <v>1730</v>
      </c>
      <c r="B1069">
        <v>48.651899999999998</v>
      </c>
    </row>
    <row r="1070" spans="1:2" x14ac:dyDescent="0.3">
      <c r="A1070">
        <v>269</v>
      </c>
      <c r="B1070">
        <v>48.701099999999997</v>
      </c>
    </row>
    <row r="1071" spans="1:2" x14ac:dyDescent="0.3">
      <c r="A1071">
        <v>418</v>
      </c>
      <c r="B1071">
        <v>48.719900000000003</v>
      </c>
    </row>
    <row r="1072" spans="1:2" x14ac:dyDescent="0.3">
      <c r="A1072">
        <v>240</v>
      </c>
      <c r="B1072">
        <v>48.790999999999997</v>
      </c>
    </row>
    <row r="1073" spans="1:2" x14ac:dyDescent="0.3">
      <c r="A1073">
        <v>1634</v>
      </c>
      <c r="B1073">
        <v>48.875100000000003</v>
      </c>
    </row>
    <row r="1074" spans="1:2" x14ac:dyDescent="0.3">
      <c r="A1074">
        <v>1403</v>
      </c>
      <c r="B1074">
        <v>48.936399999999999</v>
      </c>
    </row>
    <row r="1075" spans="1:2" x14ac:dyDescent="0.3">
      <c r="A1075">
        <v>147</v>
      </c>
      <c r="B1075">
        <v>48.939500000000002</v>
      </c>
    </row>
    <row r="1076" spans="1:2" x14ac:dyDescent="0.3">
      <c r="A1076">
        <v>1407</v>
      </c>
      <c r="B1076">
        <v>49.009300000000003</v>
      </c>
    </row>
    <row r="1077" spans="1:2" x14ac:dyDescent="0.3">
      <c r="A1077">
        <v>380</v>
      </c>
      <c r="B1077">
        <v>49.0107</v>
      </c>
    </row>
    <row r="1078" spans="1:2" x14ac:dyDescent="0.3">
      <c r="A1078">
        <v>1272</v>
      </c>
      <c r="B1078">
        <v>49.014299999999999</v>
      </c>
    </row>
    <row r="1079" spans="1:2" x14ac:dyDescent="0.3">
      <c r="A1079">
        <v>216</v>
      </c>
      <c r="B1079">
        <v>49.019599999999997</v>
      </c>
    </row>
    <row r="1080" spans="1:2" x14ac:dyDescent="0.3">
      <c r="A1080">
        <v>446</v>
      </c>
      <c r="B1080">
        <v>49.039299999999997</v>
      </c>
    </row>
    <row r="1081" spans="1:2" x14ac:dyDescent="0.3">
      <c r="A1081">
        <v>121</v>
      </c>
      <c r="B1081">
        <v>49.046500000000002</v>
      </c>
    </row>
    <row r="1082" spans="1:2" x14ac:dyDescent="0.3">
      <c r="A1082">
        <v>684</v>
      </c>
      <c r="B1082">
        <v>49.072800000000001</v>
      </c>
    </row>
    <row r="1083" spans="1:2" x14ac:dyDescent="0.3">
      <c r="A1083">
        <v>1752</v>
      </c>
      <c r="B1083">
        <v>49.142699999999998</v>
      </c>
    </row>
    <row r="1084" spans="1:2" x14ac:dyDescent="0.3">
      <c r="A1084">
        <v>13</v>
      </c>
      <c r="B1084">
        <v>49.145800000000001</v>
      </c>
    </row>
    <row r="1085" spans="1:2" x14ac:dyDescent="0.3">
      <c r="A1085">
        <v>336</v>
      </c>
      <c r="B1085">
        <v>49.154299999999999</v>
      </c>
    </row>
    <row r="1086" spans="1:2" x14ac:dyDescent="0.3">
      <c r="A1086">
        <v>1467</v>
      </c>
      <c r="B1086">
        <v>49.211100000000002</v>
      </c>
    </row>
    <row r="1087" spans="1:2" x14ac:dyDescent="0.3">
      <c r="A1087">
        <v>1601</v>
      </c>
      <c r="B1087">
        <v>49.244599999999998</v>
      </c>
    </row>
    <row r="1088" spans="1:2" x14ac:dyDescent="0.3">
      <c r="A1088">
        <v>148</v>
      </c>
      <c r="B1088">
        <v>49.265700000000002</v>
      </c>
    </row>
    <row r="1089" spans="1:2" x14ac:dyDescent="0.3">
      <c r="A1089">
        <v>469</v>
      </c>
      <c r="B1089">
        <v>49.276899999999998</v>
      </c>
    </row>
    <row r="1090" spans="1:2" x14ac:dyDescent="0.3">
      <c r="A1090">
        <v>1525</v>
      </c>
      <c r="B1090">
        <v>49.320599999999999</v>
      </c>
    </row>
    <row r="1091" spans="1:2" x14ac:dyDescent="0.3">
      <c r="A1091">
        <v>705</v>
      </c>
      <c r="B1091">
        <v>49.361499999999999</v>
      </c>
    </row>
    <row r="1092" spans="1:2" x14ac:dyDescent="0.3">
      <c r="A1092">
        <v>179</v>
      </c>
      <c r="B1092">
        <v>49.363900000000001</v>
      </c>
    </row>
    <row r="1093" spans="1:2" x14ac:dyDescent="0.3">
      <c r="A1093">
        <v>701</v>
      </c>
      <c r="B1093">
        <v>49.475099999999998</v>
      </c>
    </row>
    <row r="1094" spans="1:2" x14ac:dyDescent="0.3">
      <c r="A1094">
        <v>775</v>
      </c>
      <c r="B1094">
        <v>49.484099999999998</v>
      </c>
    </row>
    <row r="1095" spans="1:2" x14ac:dyDescent="0.3">
      <c r="A1095">
        <v>1300</v>
      </c>
      <c r="B1095">
        <v>49.488999999999997</v>
      </c>
    </row>
    <row r="1096" spans="1:2" x14ac:dyDescent="0.3">
      <c r="A1096">
        <v>1458</v>
      </c>
      <c r="B1096">
        <v>49.4925</v>
      </c>
    </row>
    <row r="1097" spans="1:2" x14ac:dyDescent="0.3">
      <c r="A1097">
        <v>397</v>
      </c>
      <c r="B1097">
        <v>49.498800000000003</v>
      </c>
    </row>
    <row r="1098" spans="1:2" x14ac:dyDescent="0.3">
      <c r="A1098">
        <v>1398</v>
      </c>
      <c r="B1098">
        <v>49.616700000000002</v>
      </c>
    </row>
    <row r="1099" spans="1:2" x14ac:dyDescent="0.3">
      <c r="A1099">
        <v>1603</v>
      </c>
      <c r="B1099">
        <v>49.620399999999997</v>
      </c>
    </row>
    <row r="1100" spans="1:2" x14ac:dyDescent="0.3">
      <c r="A1100">
        <v>1854</v>
      </c>
      <c r="B1100">
        <v>49.639899999999997</v>
      </c>
    </row>
    <row r="1101" spans="1:2" x14ac:dyDescent="0.3">
      <c r="A1101">
        <v>1593</v>
      </c>
      <c r="B1101">
        <v>49.672400000000003</v>
      </c>
    </row>
    <row r="1102" spans="1:2" x14ac:dyDescent="0.3">
      <c r="A1102">
        <v>473</v>
      </c>
      <c r="B1102">
        <v>49.697600000000001</v>
      </c>
    </row>
    <row r="1103" spans="1:2" x14ac:dyDescent="0.3">
      <c r="A1103">
        <v>232</v>
      </c>
      <c r="B1103">
        <v>49.733199999999997</v>
      </c>
    </row>
    <row r="1104" spans="1:2" x14ac:dyDescent="0.3">
      <c r="A1104">
        <v>717</v>
      </c>
      <c r="B1104">
        <v>49.741799999999998</v>
      </c>
    </row>
    <row r="1105" spans="1:2" x14ac:dyDescent="0.3">
      <c r="A1105">
        <v>303</v>
      </c>
      <c r="B1105">
        <v>49.776800000000001</v>
      </c>
    </row>
    <row r="1106" spans="1:2" x14ac:dyDescent="0.3">
      <c r="A1106">
        <v>129</v>
      </c>
      <c r="B1106">
        <v>49.782699999999998</v>
      </c>
    </row>
    <row r="1107" spans="1:2" x14ac:dyDescent="0.3">
      <c r="A1107">
        <v>1746</v>
      </c>
      <c r="B1107">
        <v>49.798099999999998</v>
      </c>
    </row>
    <row r="1108" spans="1:2" x14ac:dyDescent="0.3">
      <c r="A1108">
        <v>774</v>
      </c>
      <c r="B1108">
        <v>49.814900000000002</v>
      </c>
    </row>
    <row r="1109" spans="1:2" x14ac:dyDescent="0.3">
      <c r="A1109">
        <v>441</v>
      </c>
      <c r="B1109">
        <v>49.831299999999999</v>
      </c>
    </row>
    <row r="1110" spans="1:2" x14ac:dyDescent="0.3">
      <c r="A1110">
        <v>1453</v>
      </c>
      <c r="B1110">
        <v>49.853900000000003</v>
      </c>
    </row>
    <row r="1111" spans="1:2" x14ac:dyDescent="0.3">
      <c r="A1111">
        <v>933</v>
      </c>
      <c r="B1111">
        <v>49.895699999999998</v>
      </c>
    </row>
    <row r="1112" spans="1:2" x14ac:dyDescent="0.3">
      <c r="A1112">
        <v>1582</v>
      </c>
      <c r="B1112">
        <v>49.925400000000003</v>
      </c>
    </row>
    <row r="1113" spans="1:2" x14ac:dyDescent="0.3">
      <c r="A1113">
        <v>192</v>
      </c>
      <c r="B1113">
        <v>49.945099999999996</v>
      </c>
    </row>
    <row r="1114" spans="1:2" x14ac:dyDescent="0.3">
      <c r="A1114">
        <v>1723</v>
      </c>
      <c r="B1114">
        <v>49.970799999999997</v>
      </c>
    </row>
    <row r="1115" spans="1:2" x14ac:dyDescent="0.3">
      <c r="A1115">
        <v>172</v>
      </c>
      <c r="B1115">
        <v>49.975999999999999</v>
      </c>
    </row>
    <row r="1116" spans="1:2" x14ac:dyDescent="0.3">
      <c r="A1116">
        <v>265</v>
      </c>
      <c r="B1116">
        <v>49.982799999999997</v>
      </c>
    </row>
    <row r="1117" spans="1:2" x14ac:dyDescent="0.3">
      <c r="A1117">
        <v>1504</v>
      </c>
      <c r="B1117">
        <v>49.988500000000002</v>
      </c>
    </row>
    <row r="1118" spans="1:2" x14ac:dyDescent="0.3">
      <c r="A1118">
        <v>244</v>
      </c>
      <c r="B1118">
        <v>50.040500000000002</v>
      </c>
    </row>
    <row r="1119" spans="1:2" x14ac:dyDescent="0.3">
      <c r="A1119">
        <v>1554</v>
      </c>
      <c r="B1119">
        <v>50.063299999999998</v>
      </c>
    </row>
    <row r="1120" spans="1:2" x14ac:dyDescent="0.3">
      <c r="A1120">
        <v>107</v>
      </c>
      <c r="B1120">
        <v>50.068300000000001</v>
      </c>
    </row>
    <row r="1121" spans="1:2" x14ac:dyDescent="0.3">
      <c r="A1121">
        <v>407</v>
      </c>
      <c r="B1121">
        <v>50.073099999999997</v>
      </c>
    </row>
    <row r="1122" spans="1:2" x14ac:dyDescent="0.3">
      <c r="A1122">
        <v>1364</v>
      </c>
      <c r="B1122">
        <v>50.073599999999999</v>
      </c>
    </row>
    <row r="1123" spans="1:2" x14ac:dyDescent="0.3">
      <c r="A1123">
        <v>1387</v>
      </c>
      <c r="B1123">
        <v>50.090899999999998</v>
      </c>
    </row>
    <row r="1124" spans="1:2" x14ac:dyDescent="0.3">
      <c r="A1124">
        <v>1250</v>
      </c>
      <c r="B1124">
        <v>50.101999999999997</v>
      </c>
    </row>
    <row r="1125" spans="1:2" x14ac:dyDescent="0.3">
      <c r="A1125">
        <v>438</v>
      </c>
      <c r="B1125">
        <v>50.124099999999999</v>
      </c>
    </row>
    <row r="1126" spans="1:2" x14ac:dyDescent="0.3">
      <c r="A1126">
        <v>472</v>
      </c>
      <c r="B1126">
        <v>50.132100000000001</v>
      </c>
    </row>
    <row r="1127" spans="1:2" x14ac:dyDescent="0.3">
      <c r="A1127">
        <v>1393</v>
      </c>
      <c r="B1127">
        <v>50.140099999999997</v>
      </c>
    </row>
    <row r="1128" spans="1:2" x14ac:dyDescent="0.3">
      <c r="A1128">
        <v>1698</v>
      </c>
      <c r="B1128">
        <v>50.140099999999997</v>
      </c>
    </row>
    <row r="1129" spans="1:2" x14ac:dyDescent="0.3">
      <c r="A1129">
        <v>1337</v>
      </c>
      <c r="B1129">
        <v>50.164499999999997</v>
      </c>
    </row>
    <row r="1130" spans="1:2" x14ac:dyDescent="0.3">
      <c r="A1130">
        <v>1314</v>
      </c>
      <c r="B1130">
        <v>50.190199999999997</v>
      </c>
    </row>
    <row r="1131" spans="1:2" x14ac:dyDescent="0.3">
      <c r="A1131">
        <v>686</v>
      </c>
      <c r="B1131">
        <v>50.194499999999998</v>
      </c>
    </row>
    <row r="1132" spans="1:2" x14ac:dyDescent="0.3">
      <c r="A1132">
        <v>1654</v>
      </c>
      <c r="B1132">
        <v>50.1995</v>
      </c>
    </row>
    <row r="1133" spans="1:2" x14ac:dyDescent="0.3">
      <c r="A1133">
        <v>750</v>
      </c>
      <c r="B1133">
        <v>50.210099999999997</v>
      </c>
    </row>
    <row r="1134" spans="1:2" x14ac:dyDescent="0.3">
      <c r="A1134">
        <v>1757</v>
      </c>
      <c r="B1134">
        <v>50.232799999999997</v>
      </c>
    </row>
    <row r="1135" spans="1:2" x14ac:dyDescent="0.3">
      <c r="A1135">
        <v>1565</v>
      </c>
      <c r="B1135">
        <v>50.239600000000003</v>
      </c>
    </row>
    <row r="1136" spans="1:2" x14ac:dyDescent="0.3">
      <c r="A1136">
        <v>1305</v>
      </c>
      <c r="B1136">
        <v>50.243400000000001</v>
      </c>
    </row>
    <row r="1137" spans="1:2" x14ac:dyDescent="0.3">
      <c r="A1137">
        <v>548</v>
      </c>
      <c r="B1137">
        <v>50.263100000000001</v>
      </c>
    </row>
    <row r="1138" spans="1:2" x14ac:dyDescent="0.3">
      <c r="A1138">
        <v>237</v>
      </c>
      <c r="B1138">
        <v>50.276499999999999</v>
      </c>
    </row>
    <row r="1139" spans="1:2" x14ac:dyDescent="0.3">
      <c r="A1139">
        <v>1563</v>
      </c>
      <c r="B1139">
        <v>50.277799999999999</v>
      </c>
    </row>
    <row r="1140" spans="1:2" x14ac:dyDescent="0.3">
      <c r="A1140">
        <v>475</v>
      </c>
      <c r="B1140">
        <v>50.310899999999997</v>
      </c>
    </row>
    <row r="1141" spans="1:2" x14ac:dyDescent="0.3">
      <c r="A1141">
        <v>1242</v>
      </c>
      <c r="B1141">
        <v>50.325899999999997</v>
      </c>
    </row>
    <row r="1142" spans="1:2" x14ac:dyDescent="0.3">
      <c r="A1142">
        <v>426</v>
      </c>
      <c r="B1142">
        <v>50.331200000000003</v>
      </c>
    </row>
    <row r="1143" spans="1:2" x14ac:dyDescent="0.3">
      <c r="A1143">
        <v>1537</v>
      </c>
      <c r="B1143">
        <v>50.331899999999997</v>
      </c>
    </row>
    <row r="1144" spans="1:2" x14ac:dyDescent="0.3">
      <c r="A1144">
        <v>1385</v>
      </c>
      <c r="B1144">
        <v>50.351199999999999</v>
      </c>
    </row>
    <row r="1145" spans="1:2" x14ac:dyDescent="0.3">
      <c r="A1145">
        <v>1460</v>
      </c>
      <c r="B1145">
        <v>50.358600000000003</v>
      </c>
    </row>
    <row r="1146" spans="1:2" x14ac:dyDescent="0.3">
      <c r="A1146">
        <v>1342</v>
      </c>
      <c r="B1146">
        <v>50.369700000000002</v>
      </c>
    </row>
    <row r="1147" spans="1:2" x14ac:dyDescent="0.3">
      <c r="A1147">
        <v>335</v>
      </c>
      <c r="B1147">
        <v>50.486400000000003</v>
      </c>
    </row>
    <row r="1148" spans="1:2" x14ac:dyDescent="0.3">
      <c r="A1148">
        <v>1440</v>
      </c>
      <c r="B1148">
        <v>50.496600000000001</v>
      </c>
    </row>
    <row r="1149" spans="1:2" x14ac:dyDescent="0.3">
      <c r="A1149">
        <v>1422</v>
      </c>
      <c r="B1149">
        <v>50.607799999999997</v>
      </c>
    </row>
    <row r="1150" spans="1:2" x14ac:dyDescent="0.3">
      <c r="A1150">
        <v>193</v>
      </c>
      <c r="B1150">
        <v>50.638300000000001</v>
      </c>
    </row>
    <row r="1151" spans="1:2" x14ac:dyDescent="0.3">
      <c r="A1151">
        <v>354</v>
      </c>
      <c r="B1151">
        <v>50.696599999999997</v>
      </c>
    </row>
    <row r="1152" spans="1:2" x14ac:dyDescent="0.3">
      <c r="A1152">
        <v>174</v>
      </c>
      <c r="B1152">
        <v>50.700899999999997</v>
      </c>
    </row>
    <row r="1153" spans="1:2" x14ac:dyDescent="0.3">
      <c r="A1153">
        <v>1122</v>
      </c>
      <c r="B1153">
        <v>50.811700000000002</v>
      </c>
    </row>
    <row r="1154" spans="1:2" x14ac:dyDescent="0.3">
      <c r="A1154">
        <v>348</v>
      </c>
      <c r="B1154">
        <v>50.815300000000001</v>
      </c>
    </row>
    <row r="1155" spans="1:2" x14ac:dyDescent="0.3">
      <c r="A1155">
        <v>1311</v>
      </c>
      <c r="B1155">
        <v>50.815800000000003</v>
      </c>
    </row>
    <row r="1156" spans="1:2" x14ac:dyDescent="0.3">
      <c r="A1156">
        <v>660</v>
      </c>
      <c r="B1156">
        <v>50.835999999999999</v>
      </c>
    </row>
    <row r="1157" spans="1:2" x14ac:dyDescent="0.3">
      <c r="A1157">
        <v>1165</v>
      </c>
      <c r="B1157">
        <v>50.840699999999998</v>
      </c>
    </row>
    <row r="1158" spans="1:2" x14ac:dyDescent="0.3">
      <c r="A1158">
        <v>436</v>
      </c>
      <c r="B1158">
        <v>50.849200000000003</v>
      </c>
    </row>
    <row r="1159" spans="1:2" x14ac:dyDescent="0.3">
      <c r="A1159">
        <v>285</v>
      </c>
      <c r="B1159">
        <v>50.878700000000002</v>
      </c>
    </row>
    <row r="1160" spans="1:2" x14ac:dyDescent="0.3">
      <c r="A1160">
        <v>207</v>
      </c>
      <c r="B1160">
        <v>50.881999999999998</v>
      </c>
    </row>
    <row r="1161" spans="1:2" x14ac:dyDescent="0.3">
      <c r="A1161">
        <v>1332</v>
      </c>
      <c r="B1161">
        <v>50.888800000000003</v>
      </c>
    </row>
    <row r="1162" spans="1:2" x14ac:dyDescent="0.3">
      <c r="A1162">
        <v>279</v>
      </c>
      <c r="B1162">
        <v>50.8932</v>
      </c>
    </row>
    <row r="1163" spans="1:2" x14ac:dyDescent="0.3">
      <c r="A1163">
        <v>1500</v>
      </c>
      <c r="B1163">
        <v>50.923200000000001</v>
      </c>
    </row>
    <row r="1164" spans="1:2" x14ac:dyDescent="0.3">
      <c r="A1164">
        <v>1608</v>
      </c>
      <c r="B1164">
        <v>50.925800000000002</v>
      </c>
    </row>
    <row r="1165" spans="1:2" x14ac:dyDescent="0.3">
      <c r="A1165">
        <v>278</v>
      </c>
      <c r="B1165">
        <v>50.9557</v>
      </c>
    </row>
    <row r="1166" spans="1:2" x14ac:dyDescent="0.3">
      <c r="A1166">
        <v>1239</v>
      </c>
      <c r="B1166">
        <v>50.960299999999997</v>
      </c>
    </row>
    <row r="1167" spans="1:2" x14ac:dyDescent="0.3">
      <c r="A1167">
        <v>1371</v>
      </c>
      <c r="B1167">
        <v>51.004800000000003</v>
      </c>
    </row>
    <row r="1168" spans="1:2" x14ac:dyDescent="0.3">
      <c r="A1168">
        <v>1484</v>
      </c>
      <c r="B1168">
        <v>51.010800000000003</v>
      </c>
    </row>
    <row r="1169" spans="1:2" x14ac:dyDescent="0.3">
      <c r="A1169">
        <v>282</v>
      </c>
      <c r="B1169">
        <v>51.080100000000002</v>
      </c>
    </row>
    <row r="1170" spans="1:2" x14ac:dyDescent="0.3">
      <c r="A1170">
        <v>448</v>
      </c>
      <c r="B1170">
        <v>51.080100000000002</v>
      </c>
    </row>
    <row r="1171" spans="1:2" x14ac:dyDescent="0.3">
      <c r="A1171">
        <v>217</v>
      </c>
      <c r="B1171">
        <v>51.083199999999998</v>
      </c>
    </row>
    <row r="1172" spans="1:2" x14ac:dyDescent="0.3">
      <c r="A1172">
        <v>1755</v>
      </c>
      <c r="B1172">
        <v>51.107799999999997</v>
      </c>
    </row>
    <row r="1173" spans="1:2" x14ac:dyDescent="0.3">
      <c r="A1173">
        <v>1872</v>
      </c>
      <c r="B1173">
        <v>51.120800000000003</v>
      </c>
    </row>
    <row r="1174" spans="1:2" x14ac:dyDescent="0.3">
      <c r="A1174">
        <v>1375</v>
      </c>
      <c r="B1174">
        <v>51.122900000000001</v>
      </c>
    </row>
    <row r="1175" spans="1:2" x14ac:dyDescent="0.3">
      <c r="A1175">
        <v>1644</v>
      </c>
      <c r="B1175">
        <v>51.126300000000001</v>
      </c>
    </row>
    <row r="1176" spans="1:2" x14ac:dyDescent="0.3">
      <c r="A1176">
        <v>390</v>
      </c>
      <c r="B1176">
        <v>51.139400000000002</v>
      </c>
    </row>
    <row r="1177" spans="1:2" x14ac:dyDescent="0.3">
      <c r="A1177">
        <v>1662</v>
      </c>
      <c r="B1177">
        <v>51.150599999999997</v>
      </c>
    </row>
    <row r="1178" spans="1:2" x14ac:dyDescent="0.3">
      <c r="A1178">
        <v>245</v>
      </c>
      <c r="B1178">
        <v>51.158999999999999</v>
      </c>
    </row>
    <row r="1179" spans="1:2" x14ac:dyDescent="0.3">
      <c r="A1179">
        <v>183</v>
      </c>
      <c r="B1179">
        <v>51.177100000000003</v>
      </c>
    </row>
    <row r="1180" spans="1:2" x14ac:dyDescent="0.3">
      <c r="A1180">
        <v>693</v>
      </c>
      <c r="B1180">
        <v>51.210900000000002</v>
      </c>
    </row>
    <row r="1181" spans="1:2" x14ac:dyDescent="0.3">
      <c r="A1181">
        <v>1870</v>
      </c>
      <c r="B1181">
        <v>51.260199999999998</v>
      </c>
    </row>
    <row r="1182" spans="1:2" x14ac:dyDescent="0.3">
      <c r="A1182">
        <v>1423</v>
      </c>
      <c r="B1182">
        <v>51.4268</v>
      </c>
    </row>
    <row r="1183" spans="1:2" x14ac:dyDescent="0.3">
      <c r="A1183">
        <v>673</v>
      </c>
      <c r="B1183">
        <v>51.567900000000002</v>
      </c>
    </row>
    <row r="1184" spans="1:2" x14ac:dyDescent="0.3">
      <c r="A1184">
        <v>1517</v>
      </c>
      <c r="B1184">
        <v>51.574800000000003</v>
      </c>
    </row>
    <row r="1185" spans="1:2" x14ac:dyDescent="0.3">
      <c r="A1185">
        <v>138</v>
      </c>
      <c r="B1185">
        <v>51.582799999999999</v>
      </c>
    </row>
    <row r="1186" spans="1:2" x14ac:dyDescent="0.3">
      <c r="A1186">
        <v>720</v>
      </c>
      <c r="B1186">
        <v>51.590499999999999</v>
      </c>
    </row>
    <row r="1187" spans="1:2" x14ac:dyDescent="0.3">
      <c r="A1187">
        <v>1479</v>
      </c>
      <c r="B1187">
        <v>51.619</v>
      </c>
    </row>
    <row r="1188" spans="1:2" x14ac:dyDescent="0.3">
      <c r="A1188">
        <v>734</v>
      </c>
      <c r="B1188">
        <v>51.657200000000003</v>
      </c>
    </row>
    <row r="1189" spans="1:2" x14ac:dyDescent="0.3">
      <c r="A1189">
        <v>126</v>
      </c>
      <c r="B1189">
        <v>51.662799999999997</v>
      </c>
    </row>
    <row r="1190" spans="1:2" x14ac:dyDescent="0.3">
      <c r="A1190">
        <v>1365</v>
      </c>
      <c r="B1190">
        <v>51.6892</v>
      </c>
    </row>
    <row r="1191" spans="1:2" x14ac:dyDescent="0.3">
      <c r="A1191">
        <v>459</v>
      </c>
      <c r="B1191">
        <v>51.708199999999998</v>
      </c>
    </row>
    <row r="1192" spans="1:2" x14ac:dyDescent="0.3">
      <c r="A1192">
        <v>480</v>
      </c>
      <c r="B1192">
        <v>51.751800000000003</v>
      </c>
    </row>
    <row r="1193" spans="1:2" x14ac:dyDescent="0.3">
      <c r="A1193">
        <v>46</v>
      </c>
      <c r="B1193">
        <v>51.770600000000002</v>
      </c>
    </row>
    <row r="1194" spans="1:2" x14ac:dyDescent="0.3">
      <c r="A1194">
        <v>297</v>
      </c>
      <c r="B1194">
        <v>51.7789</v>
      </c>
    </row>
    <row r="1195" spans="1:2" x14ac:dyDescent="0.3">
      <c r="A1195">
        <v>165</v>
      </c>
      <c r="B1195">
        <v>51.835500000000003</v>
      </c>
    </row>
    <row r="1196" spans="1:2" x14ac:dyDescent="0.3">
      <c r="A1196">
        <v>1463</v>
      </c>
      <c r="B1196">
        <v>51.837400000000002</v>
      </c>
    </row>
    <row r="1197" spans="1:2" x14ac:dyDescent="0.3">
      <c r="A1197">
        <v>675</v>
      </c>
      <c r="B1197">
        <v>51.838200000000001</v>
      </c>
    </row>
    <row r="1198" spans="1:2" x14ac:dyDescent="0.3">
      <c r="A1198">
        <v>1336</v>
      </c>
      <c r="B1198">
        <v>51.842799999999997</v>
      </c>
    </row>
    <row r="1199" spans="1:2" x14ac:dyDescent="0.3">
      <c r="A1199">
        <v>284</v>
      </c>
      <c r="B1199">
        <v>51.877699999999997</v>
      </c>
    </row>
    <row r="1200" spans="1:2" x14ac:dyDescent="0.3">
      <c r="A1200">
        <v>163</v>
      </c>
      <c r="B1200">
        <v>51.947800000000001</v>
      </c>
    </row>
    <row r="1201" spans="1:2" x14ac:dyDescent="0.3">
      <c r="A1201">
        <v>666</v>
      </c>
      <c r="B1201">
        <v>51.961500000000001</v>
      </c>
    </row>
    <row r="1202" spans="1:2" x14ac:dyDescent="0.3">
      <c r="A1202">
        <v>273</v>
      </c>
      <c r="B1202">
        <v>51.972900000000003</v>
      </c>
    </row>
    <row r="1203" spans="1:2" x14ac:dyDescent="0.3">
      <c r="A1203">
        <v>1105</v>
      </c>
      <c r="B1203">
        <v>51.984999999999999</v>
      </c>
    </row>
    <row r="1204" spans="1:2" x14ac:dyDescent="0.3">
      <c r="A1204">
        <v>1570</v>
      </c>
      <c r="B1204">
        <v>51.989899999999999</v>
      </c>
    </row>
    <row r="1205" spans="1:2" x14ac:dyDescent="0.3">
      <c r="A1205">
        <v>667</v>
      </c>
      <c r="B1205">
        <v>52.0002</v>
      </c>
    </row>
    <row r="1206" spans="1:2" x14ac:dyDescent="0.3">
      <c r="A1206">
        <v>1531</v>
      </c>
      <c r="B1206">
        <v>52.019399999999997</v>
      </c>
    </row>
    <row r="1207" spans="1:2" x14ac:dyDescent="0.3">
      <c r="A1207">
        <v>361</v>
      </c>
      <c r="B1207">
        <v>52.032400000000003</v>
      </c>
    </row>
    <row r="1208" spans="1:2" x14ac:dyDescent="0.3">
      <c r="A1208">
        <v>683</v>
      </c>
      <c r="B1208">
        <v>52.236199999999997</v>
      </c>
    </row>
    <row r="1209" spans="1:2" x14ac:dyDescent="0.3">
      <c r="A1209">
        <v>22</v>
      </c>
      <c r="B1209">
        <v>52.242800000000003</v>
      </c>
    </row>
    <row r="1210" spans="1:2" x14ac:dyDescent="0.3">
      <c r="A1210">
        <v>376</v>
      </c>
      <c r="B1210">
        <v>52.247100000000003</v>
      </c>
    </row>
    <row r="1211" spans="1:2" x14ac:dyDescent="0.3">
      <c r="A1211">
        <v>1589</v>
      </c>
      <c r="B1211">
        <v>52.361499999999999</v>
      </c>
    </row>
    <row r="1212" spans="1:2" x14ac:dyDescent="0.3">
      <c r="A1212">
        <v>325</v>
      </c>
      <c r="B1212">
        <v>52.440300000000001</v>
      </c>
    </row>
    <row r="1213" spans="1:2" x14ac:dyDescent="0.3">
      <c r="A1213">
        <v>1303</v>
      </c>
      <c r="B1213">
        <v>52.464199999999998</v>
      </c>
    </row>
    <row r="1214" spans="1:2" x14ac:dyDescent="0.3">
      <c r="A1214">
        <v>142</v>
      </c>
      <c r="B1214">
        <v>52.481900000000003</v>
      </c>
    </row>
    <row r="1215" spans="1:2" x14ac:dyDescent="0.3">
      <c r="A1215">
        <v>367</v>
      </c>
      <c r="B1215">
        <v>52.494799999999998</v>
      </c>
    </row>
    <row r="1216" spans="1:2" x14ac:dyDescent="0.3">
      <c r="A1216">
        <v>1653</v>
      </c>
      <c r="B1216">
        <v>52.5152</v>
      </c>
    </row>
    <row r="1217" spans="1:2" x14ac:dyDescent="0.3">
      <c r="A1217">
        <v>384</v>
      </c>
      <c r="B1217">
        <v>52.518000000000001</v>
      </c>
    </row>
    <row r="1218" spans="1:2" x14ac:dyDescent="0.3">
      <c r="A1218">
        <v>1532</v>
      </c>
      <c r="B1218">
        <v>52.597499999999997</v>
      </c>
    </row>
    <row r="1219" spans="1:2" x14ac:dyDescent="0.3">
      <c r="A1219">
        <v>1209</v>
      </c>
      <c r="B1219">
        <v>52.631599999999999</v>
      </c>
    </row>
    <row r="1220" spans="1:2" x14ac:dyDescent="0.3">
      <c r="A1220">
        <v>1469</v>
      </c>
      <c r="B1220">
        <v>52.6357</v>
      </c>
    </row>
    <row r="1221" spans="1:2" x14ac:dyDescent="0.3">
      <c r="A1221">
        <v>1569</v>
      </c>
      <c r="B1221">
        <v>52.709000000000003</v>
      </c>
    </row>
    <row r="1222" spans="1:2" x14ac:dyDescent="0.3">
      <c r="A1222">
        <v>1826</v>
      </c>
      <c r="B1222">
        <v>52.7301</v>
      </c>
    </row>
    <row r="1223" spans="1:2" x14ac:dyDescent="0.3">
      <c r="A1223">
        <v>1131</v>
      </c>
      <c r="B1223">
        <v>52.755099999999999</v>
      </c>
    </row>
    <row r="1224" spans="1:2" x14ac:dyDescent="0.3">
      <c r="A1224">
        <v>1350</v>
      </c>
      <c r="B1224">
        <v>52.756799999999998</v>
      </c>
    </row>
    <row r="1225" spans="1:2" x14ac:dyDescent="0.3">
      <c r="A1225">
        <v>703</v>
      </c>
      <c r="B1225">
        <v>52.767699999999998</v>
      </c>
    </row>
    <row r="1226" spans="1:2" x14ac:dyDescent="0.3">
      <c r="A1226">
        <v>975</v>
      </c>
      <c r="B1226">
        <v>52.767699999999998</v>
      </c>
    </row>
    <row r="1227" spans="1:2" x14ac:dyDescent="0.3">
      <c r="A1227">
        <v>1153</v>
      </c>
      <c r="B1227">
        <v>52.81</v>
      </c>
    </row>
    <row r="1228" spans="1:2" x14ac:dyDescent="0.3">
      <c r="A1228">
        <v>1610</v>
      </c>
      <c r="B1228">
        <v>52.811700000000002</v>
      </c>
    </row>
    <row r="1229" spans="1:2" x14ac:dyDescent="0.3">
      <c r="A1229">
        <v>254</v>
      </c>
      <c r="B1229">
        <v>52.823700000000002</v>
      </c>
    </row>
    <row r="1230" spans="1:2" x14ac:dyDescent="0.3">
      <c r="A1230">
        <v>1360</v>
      </c>
      <c r="B1230">
        <v>52.908099999999997</v>
      </c>
    </row>
    <row r="1231" spans="1:2" x14ac:dyDescent="0.3">
      <c r="A1231">
        <v>1370</v>
      </c>
      <c r="B1231">
        <v>52.9375</v>
      </c>
    </row>
    <row r="1232" spans="1:2" x14ac:dyDescent="0.3">
      <c r="A1232">
        <v>1238</v>
      </c>
      <c r="B1232">
        <v>52.988</v>
      </c>
    </row>
    <row r="1233" spans="1:2" x14ac:dyDescent="0.3">
      <c r="A1233">
        <v>1354</v>
      </c>
      <c r="B1233">
        <v>53.0535</v>
      </c>
    </row>
    <row r="1234" spans="1:2" x14ac:dyDescent="0.3">
      <c r="A1234">
        <v>951</v>
      </c>
      <c r="B1234">
        <v>53.071199999999997</v>
      </c>
    </row>
    <row r="1235" spans="1:2" x14ac:dyDescent="0.3">
      <c r="A1235">
        <v>128</v>
      </c>
      <c r="B1235">
        <v>53.084800000000001</v>
      </c>
    </row>
    <row r="1236" spans="1:2" x14ac:dyDescent="0.3">
      <c r="A1236">
        <v>1319</v>
      </c>
      <c r="B1236">
        <v>53.106200000000001</v>
      </c>
    </row>
    <row r="1237" spans="1:2" x14ac:dyDescent="0.3">
      <c r="A1237">
        <v>1211</v>
      </c>
      <c r="B1237">
        <v>53.148000000000003</v>
      </c>
    </row>
    <row r="1238" spans="1:2" x14ac:dyDescent="0.3">
      <c r="A1238">
        <v>1154</v>
      </c>
      <c r="B1238">
        <v>53.155299999999997</v>
      </c>
    </row>
    <row r="1239" spans="1:2" x14ac:dyDescent="0.3">
      <c r="A1239">
        <v>1247</v>
      </c>
      <c r="B1239">
        <v>53.206800000000001</v>
      </c>
    </row>
    <row r="1240" spans="1:2" x14ac:dyDescent="0.3">
      <c r="A1240">
        <v>389</v>
      </c>
      <c r="B1240">
        <v>53.208199999999998</v>
      </c>
    </row>
    <row r="1241" spans="1:2" x14ac:dyDescent="0.3">
      <c r="A1241">
        <v>1526</v>
      </c>
      <c r="B1241">
        <v>53.267699999999998</v>
      </c>
    </row>
    <row r="1242" spans="1:2" x14ac:dyDescent="0.3">
      <c r="A1242">
        <v>312</v>
      </c>
      <c r="B1242">
        <v>53.332799999999999</v>
      </c>
    </row>
    <row r="1243" spans="1:2" x14ac:dyDescent="0.3">
      <c r="A1243">
        <v>1546</v>
      </c>
      <c r="B1243">
        <v>53.362900000000003</v>
      </c>
    </row>
    <row r="1244" spans="1:2" x14ac:dyDescent="0.3">
      <c r="A1244">
        <v>1368</v>
      </c>
      <c r="B1244">
        <v>53.476199999999999</v>
      </c>
    </row>
    <row r="1245" spans="1:2" x14ac:dyDescent="0.3">
      <c r="A1245">
        <v>1111</v>
      </c>
      <c r="B1245">
        <v>53.547499999999999</v>
      </c>
    </row>
    <row r="1246" spans="1:2" x14ac:dyDescent="0.3">
      <c r="A1246">
        <v>1103</v>
      </c>
      <c r="B1246">
        <v>53.5886</v>
      </c>
    </row>
    <row r="1247" spans="1:2" x14ac:dyDescent="0.3">
      <c r="A1247">
        <v>1513</v>
      </c>
      <c r="B1247">
        <v>53.592599999999997</v>
      </c>
    </row>
    <row r="1248" spans="1:2" x14ac:dyDescent="0.3">
      <c r="A1248">
        <v>166</v>
      </c>
      <c r="B1248">
        <v>53.749299999999998</v>
      </c>
    </row>
    <row r="1249" spans="1:2" x14ac:dyDescent="0.3">
      <c r="A1249">
        <v>1001</v>
      </c>
      <c r="B1249">
        <v>53.761400000000002</v>
      </c>
    </row>
    <row r="1250" spans="1:2" x14ac:dyDescent="0.3">
      <c r="A1250">
        <v>482</v>
      </c>
      <c r="B1250">
        <v>53.798699999999997</v>
      </c>
    </row>
    <row r="1251" spans="1:2" x14ac:dyDescent="0.3">
      <c r="A1251">
        <v>1418</v>
      </c>
      <c r="B1251">
        <v>53.820700000000002</v>
      </c>
    </row>
    <row r="1252" spans="1:2" x14ac:dyDescent="0.3">
      <c r="A1252">
        <v>252</v>
      </c>
      <c r="B1252">
        <v>53.845700000000001</v>
      </c>
    </row>
    <row r="1253" spans="1:2" x14ac:dyDescent="0.3">
      <c r="A1253">
        <v>370</v>
      </c>
      <c r="B1253">
        <v>53.864199999999997</v>
      </c>
    </row>
    <row r="1254" spans="1:2" x14ac:dyDescent="0.3">
      <c r="A1254">
        <v>161</v>
      </c>
      <c r="B1254">
        <v>53.905200000000001</v>
      </c>
    </row>
    <row r="1255" spans="1:2" x14ac:dyDescent="0.3">
      <c r="A1255">
        <v>483</v>
      </c>
      <c r="B1255">
        <v>53.935699999999997</v>
      </c>
    </row>
    <row r="1256" spans="1:2" x14ac:dyDescent="0.3">
      <c r="A1256">
        <v>1481</v>
      </c>
      <c r="B1256">
        <v>53.951700000000002</v>
      </c>
    </row>
    <row r="1257" spans="1:2" x14ac:dyDescent="0.3">
      <c r="A1257">
        <v>1318</v>
      </c>
      <c r="B1257">
        <v>53.953099999999999</v>
      </c>
    </row>
    <row r="1258" spans="1:2" x14ac:dyDescent="0.3">
      <c r="A1258">
        <v>385</v>
      </c>
      <c r="B1258">
        <v>53.960099999999997</v>
      </c>
    </row>
    <row r="1259" spans="1:2" x14ac:dyDescent="0.3">
      <c r="A1259">
        <v>711</v>
      </c>
      <c r="B1259">
        <v>54.014899999999997</v>
      </c>
    </row>
    <row r="1260" spans="1:2" x14ac:dyDescent="0.3">
      <c r="A1260">
        <v>167</v>
      </c>
      <c r="B1260">
        <v>54.159199999999998</v>
      </c>
    </row>
    <row r="1261" spans="1:2" x14ac:dyDescent="0.3">
      <c r="A1261">
        <v>1394</v>
      </c>
      <c r="B1261">
        <v>54.165900000000001</v>
      </c>
    </row>
    <row r="1262" spans="1:2" x14ac:dyDescent="0.3">
      <c r="A1262">
        <v>1501</v>
      </c>
      <c r="B1262">
        <v>54.171199999999999</v>
      </c>
    </row>
    <row r="1263" spans="1:2" x14ac:dyDescent="0.3">
      <c r="A1263">
        <v>123</v>
      </c>
      <c r="B1263">
        <v>54.203200000000002</v>
      </c>
    </row>
    <row r="1264" spans="1:2" x14ac:dyDescent="0.3">
      <c r="A1264">
        <v>1079</v>
      </c>
      <c r="B1264">
        <v>54.207000000000001</v>
      </c>
    </row>
    <row r="1265" spans="1:2" x14ac:dyDescent="0.3">
      <c r="A1265">
        <v>229</v>
      </c>
      <c r="B1265">
        <v>54.208799999999997</v>
      </c>
    </row>
    <row r="1266" spans="1:2" x14ac:dyDescent="0.3">
      <c r="A1266">
        <v>1326</v>
      </c>
      <c r="B1266">
        <v>54.235799999999998</v>
      </c>
    </row>
    <row r="1267" spans="1:2" x14ac:dyDescent="0.3">
      <c r="A1267">
        <v>1416</v>
      </c>
      <c r="B1267">
        <v>54.255499999999998</v>
      </c>
    </row>
    <row r="1268" spans="1:2" x14ac:dyDescent="0.3">
      <c r="A1268">
        <v>767</v>
      </c>
      <c r="B1268">
        <v>54.257899999999999</v>
      </c>
    </row>
    <row r="1269" spans="1:2" x14ac:dyDescent="0.3">
      <c r="A1269">
        <v>1663</v>
      </c>
      <c r="B1269">
        <v>54.287300000000002</v>
      </c>
    </row>
    <row r="1270" spans="1:2" x14ac:dyDescent="0.3">
      <c r="A1270">
        <v>737</v>
      </c>
      <c r="B1270">
        <v>54.316499999999998</v>
      </c>
    </row>
    <row r="1271" spans="1:2" x14ac:dyDescent="0.3">
      <c r="A1271">
        <v>357</v>
      </c>
      <c r="B1271">
        <v>54.317700000000002</v>
      </c>
    </row>
    <row r="1272" spans="1:2" x14ac:dyDescent="0.3">
      <c r="A1272">
        <v>476</v>
      </c>
      <c r="B1272">
        <v>54.319499999999998</v>
      </c>
    </row>
    <row r="1273" spans="1:2" x14ac:dyDescent="0.3">
      <c r="A1273">
        <v>132</v>
      </c>
      <c r="B1273">
        <v>54.328000000000003</v>
      </c>
    </row>
    <row r="1274" spans="1:2" x14ac:dyDescent="0.3">
      <c r="A1274">
        <v>140</v>
      </c>
      <c r="B1274">
        <v>54.344900000000003</v>
      </c>
    </row>
    <row r="1275" spans="1:2" x14ac:dyDescent="0.3">
      <c r="A1275">
        <v>1408</v>
      </c>
      <c r="B1275">
        <v>54.360500000000002</v>
      </c>
    </row>
    <row r="1276" spans="1:2" x14ac:dyDescent="0.3">
      <c r="A1276">
        <v>995</v>
      </c>
      <c r="B1276">
        <v>54.37</v>
      </c>
    </row>
    <row r="1277" spans="1:2" x14ac:dyDescent="0.3">
      <c r="A1277">
        <v>770</v>
      </c>
      <c r="B1277">
        <v>54.819499999999998</v>
      </c>
    </row>
    <row r="1278" spans="1:2" x14ac:dyDescent="0.3">
      <c r="A1278">
        <v>1359</v>
      </c>
      <c r="B1278">
        <v>54.899500000000003</v>
      </c>
    </row>
    <row r="1279" spans="1:2" x14ac:dyDescent="0.3">
      <c r="A1279">
        <v>400</v>
      </c>
      <c r="B1279">
        <v>54.901299999999999</v>
      </c>
    </row>
    <row r="1280" spans="1:2" x14ac:dyDescent="0.3">
      <c r="A1280">
        <v>1034</v>
      </c>
      <c r="B1280">
        <v>54.912500000000001</v>
      </c>
    </row>
    <row r="1281" spans="1:2" x14ac:dyDescent="0.3">
      <c r="A1281">
        <v>388</v>
      </c>
      <c r="B1281">
        <v>54.923000000000002</v>
      </c>
    </row>
    <row r="1282" spans="1:2" x14ac:dyDescent="0.3">
      <c r="A1282">
        <v>275</v>
      </c>
      <c r="B1282">
        <v>54.936900000000001</v>
      </c>
    </row>
    <row r="1283" spans="1:2" x14ac:dyDescent="0.3">
      <c r="A1283">
        <v>1188</v>
      </c>
      <c r="B1283">
        <v>54.942300000000003</v>
      </c>
    </row>
    <row r="1284" spans="1:2" x14ac:dyDescent="0.3">
      <c r="A1284">
        <v>1597</v>
      </c>
      <c r="B1284">
        <v>54.947800000000001</v>
      </c>
    </row>
    <row r="1285" spans="1:2" x14ac:dyDescent="0.3">
      <c r="A1285">
        <v>658</v>
      </c>
      <c r="B1285">
        <v>55.056699999999999</v>
      </c>
    </row>
    <row r="1286" spans="1:2" x14ac:dyDescent="0.3">
      <c r="A1286">
        <v>299</v>
      </c>
      <c r="B1286">
        <v>55.110999999999997</v>
      </c>
    </row>
    <row r="1287" spans="1:2" x14ac:dyDescent="0.3">
      <c r="A1287">
        <v>1184</v>
      </c>
      <c r="B1287">
        <v>55.172699999999999</v>
      </c>
    </row>
    <row r="1288" spans="1:2" x14ac:dyDescent="0.3">
      <c r="A1288">
        <v>1598</v>
      </c>
      <c r="B1288">
        <v>55.237900000000003</v>
      </c>
    </row>
    <row r="1289" spans="1:2" x14ac:dyDescent="0.3">
      <c r="A1289">
        <v>1376</v>
      </c>
      <c r="B1289">
        <v>55.292900000000003</v>
      </c>
    </row>
    <row r="1290" spans="1:2" x14ac:dyDescent="0.3">
      <c r="A1290">
        <v>715</v>
      </c>
      <c r="B1290">
        <v>55.374699999999997</v>
      </c>
    </row>
    <row r="1291" spans="1:2" x14ac:dyDescent="0.3">
      <c r="A1291">
        <v>945</v>
      </c>
      <c r="B1291">
        <v>55.413899999999998</v>
      </c>
    </row>
    <row r="1292" spans="1:2" x14ac:dyDescent="0.3">
      <c r="A1292">
        <v>692</v>
      </c>
      <c r="B1292">
        <v>55.420699999999997</v>
      </c>
    </row>
    <row r="1293" spans="1:2" x14ac:dyDescent="0.3">
      <c r="A1293">
        <v>1110</v>
      </c>
      <c r="B1293">
        <v>55.533700000000003</v>
      </c>
    </row>
    <row r="1294" spans="1:2" x14ac:dyDescent="0.3">
      <c r="A1294">
        <v>1093</v>
      </c>
      <c r="B1294">
        <v>55.637799999999999</v>
      </c>
    </row>
    <row r="1295" spans="1:2" x14ac:dyDescent="0.3">
      <c r="A1295">
        <v>1317</v>
      </c>
      <c r="B1295">
        <v>55.695999999999998</v>
      </c>
    </row>
    <row r="1296" spans="1:2" x14ac:dyDescent="0.3">
      <c r="A1296">
        <v>231</v>
      </c>
      <c r="B1296">
        <v>55.732399999999998</v>
      </c>
    </row>
    <row r="1297" spans="1:2" x14ac:dyDescent="0.3">
      <c r="A1297">
        <v>276</v>
      </c>
      <c r="B1297">
        <v>55.733600000000003</v>
      </c>
    </row>
    <row r="1298" spans="1:2" x14ac:dyDescent="0.3">
      <c r="A1298">
        <v>1550</v>
      </c>
      <c r="B1298">
        <v>55.749099999999999</v>
      </c>
    </row>
    <row r="1299" spans="1:2" x14ac:dyDescent="0.3">
      <c r="A1299">
        <v>1302</v>
      </c>
      <c r="B1299">
        <v>55.758099999999999</v>
      </c>
    </row>
    <row r="1300" spans="1:2" x14ac:dyDescent="0.3">
      <c r="A1300">
        <v>162</v>
      </c>
      <c r="B1300">
        <v>55.856200000000001</v>
      </c>
    </row>
    <row r="1301" spans="1:2" x14ac:dyDescent="0.3">
      <c r="A1301">
        <v>440</v>
      </c>
      <c r="B1301">
        <v>55.862499999999997</v>
      </c>
    </row>
    <row r="1302" spans="1:2" x14ac:dyDescent="0.3">
      <c r="A1302">
        <v>1063</v>
      </c>
      <c r="B1302">
        <v>55.877800000000001</v>
      </c>
    </row>
    <row r="1303" spans="1:2" x14ac:dyDescent="0.3">
      <c r="A1303">
        <v>307</v>
      </c>
      <c r="B1303">
        <v>55.8996</v>
      </c>
    </row>
    <row r="1304" spans="1:2" x14ac:dyDescent="0.3">
      <c r="A1304">
        <v>721</v>
      </c>
      <c r="B1304">
        <v>55.935299999999998</v>
      </c>
    </row>
    <row r="1305" spans="1:2" x14ac:dyDescent="0.3">
      <c r="A1305">
        <v>238</v>
      </c>
      <c r="B1305">
        <v>55.939</v>
      </c>
    </row>
    <row r="1306" spans="1:2" x14ac:dyDescent="0.3">
      <c r="A1306">
        <v>323</v>
      </c>
      <c r="B1306">
        <v>55.992899999999999</v>
      </c>
    </row>
    <row r="1307" spans="1:2" x14ac:dyDescent="0.3">
      <c r="A1307">
        <v>288</v>
      </c>
      <c r="B1307">
        <v>56.073300000000003</v>
      </c>
    </row>
    <row r="1308" spans="1:2" x14ac:dyDescent="0.3">
      <c r="A1308">
        <v>966</v>
      </c>
      <c r="B1308">
        <v>56.088099999999997</v>
      </c>
    </row>
    <row r="1309" spans="1:2" x14ac:dyDescent="0.3">
      <c r="A1309">
        <v>1002</v>
      </c>
      <c r="B1309">
        <v>56.127400000000002</v>
      </c>
    </row>
    <row r="1310" spans="1:2" x14ac:dyDescent="0.3">
      <c r="A1310">
        <v>1142</v>
      </c>
      <c r="B1310">
        <v>56.166800000000002</v>
      </c>
    </row>
    <row r="1311" spans="1:2" x14ac:dyDescent="0.3">
      <c r="A1311">
        <v>358</v>
      </c>
      <c r="B1311">
        <v>56.191800000000001</v>
      </c>
    </row>
    <row r="1312" spans="1:2" x14ac:dyDescent="0.3">
      <c r="A1312">
        <v>935</v>
      </c>
      <c r="B1312">
        <v>56.239800000000002</v>
      </c>
    </row>
    <row r="1313" spans="1:2" x14ac:dyDescent="0.3">
      <c r="A1313">
        <v>212</v>
      </c>
      <c r="B1313">
        <v>56.311399999999999</v>
      </c>
    </row>
    <row r="1314" spans="1:2" x14ac:dyDescent="0.3">
      <c r="A1314">
        <v>1288</v>
      </c>
      <c r="B1314">
        <v>56.354199999999999</v>
      </c>
    </row>
    <row r="1315" spans="1:2" x14ac:dyDescent="0.3">
      <c r="A1315">
        <v>661</v>
      </c>
      <c r="B1315">
        <v>56.391399999999997</v>
      </c>
    </row>
    <row r="1316" spans="1:2" x14ac:dyDescent="0.3">
      <c r="A1316">
        <v>1065</v>
      </c>
      <c r="B1316">
        <v>56.511899999999997</v>
      </c>
    </row>
    <row r="1317" spans="1:2" x14ac:dyDescent="0.3">
      <c r="A1317">
        <v>1290</v>
      </c>
      <c r="B1317">
        <v>56.5413</v>
      </c>
    </row>
    <row r="1318" spans="1:2" x14ac:dyDescent="0.3">
      <c r="A1318">
        <v>535</v>
      </c>
      <c r="B1318">
        <v>56.5608</v>
      </c>
    </row>
    <row r="1319" spans="1:2" x14ac:dyDescent="0.3">
      <c r="A1319">
        <v>1615</v>
      </c>
      <c r="B1319">
        <v>56.613300000000002</v>
      </c>
    </row>
    <row r="1320" spans="1:2" x14ac:dyDescent="0.3">
      <c r="A1320">
        <v>432</v>
      </c>
      <c r="B1320">
        <v>56.648899999999998</v>
      </c>
    </row>
    <row r="1321" spans="1:2" x14ac:dyDescent="0.3">
      <c r="A1321">
        <v>1287</v>
      </c>
      <c r="B1321">
        <v>56.655900000000003</v>
      </c>
    </row>
    <row r="1322" spans="1:2" x14ac:dyDescent="0.3">
      <c r="A1322">
        <v>677</v>
      </c>
      <c r="B1322">
        <v>56.751399999999997</v>
      </c>
    </row>
    <row r="1323" spans="1:2" x14ac:dyDescent="0.3">
      <c r="A1323">
        <v>315</v>
      </c>
      <c r="B1323">
        <v>56.758800000000001</v>
      </c>
    </row>
    <row r="1324" spans="1:2" x14ac:dyDescent="0.3">
      <c r="A1324">
        <v>1087</v>
      </c>
      <c r="B1324">
        <v>56.811399999999999</v>
      </c>
    </row>
    <row r="1325" spans="1:2" x14ac:dyDescent="0.3">
      <c r="A1325">
        <v>72</v>
      </c>
      <c r="B1325">
        <v>56.858899999999998</v>
      </c>
    </row>
    <row r="1326" spans="1:2" x14ac:dyDescent="0.3">
      <c r="A1326">
        <v>1630</v>
      </c>
      <c r="B1326">
        <v>56.863100000000003</v>
      </c>
    </row>
    <row r="1327" spans="1:2" x14ac:dyDescent="0.3">
      <c r="A1327">
        <v>1420</v>
      </c>
      <c r="B1327">
        <v>56.921999999999997</v>
      </c>
    </row>
    <row r="1328" spans="1:2" x14ac:dyDescent="0.3">
      <c r="A1328">
        <v>676</v>
      </c>
      <c r="B1328">
        <v>56.926900000000003</v>
      </c>
    </row>
    <row r="1329" spans="1:2" x14ac:dyDescent="0.3">
      <c r="A1329">
        <v>678</v>
      </c>
      <c r="B1329">
        <v>57.001199999999997</v>
      </c>
    </row>
    <row r="1330" spans="1:2" x14ac:dyDescent="0.3">
      <c r="A1330">
        <v>1530</v>
      </c>
      <c r="B1330">
        <v>57.055199999999999</v>
      </c>
    </row>
    <row r="1331" spans="1:2" x14ac:dyDescent="0.3">
      <c r="A1331">
        <v>313</v>
      </c>
      <c r="B1331">
        <v>57.092599999999997</v>
      </c>
    </row>
    <row r="1332" spans="1:2" x14ac:dyDescent="0.3">
      <c r="A1332">
        <v>954</v>
      </c>
      <c r="B1332">
        <v>57.1233</v>
      </c>
    </row>
    <row r="1333" spans="1:2" x14ac:dyDescent="0.3">
      <c r="A1333">
        <v>1159</v>
      </c>
      <c r="B1333">
        <v>57.140599999999999</v>
      </c>
    </row>
    <row r="1334" spans="1:2" x14ac:dyDescent="0.3">
      <c r="A1334">
        <v>1616</v>
      </c>
      <c r="B1334">
        <v>57.165700000000001</v>
      </c>
    </row>
    <row r="1335" spans="1:2" x14ac:dyDescent="0.3">
      <c r="A1335">
        <v>1183</v>
      </c>
      <c r="B1335">
        <v>57.207599999999999</v>
      </c>
    </row>
    <row r="1336" spans="1:2" x14ac:dyDescent="0.3">
      <c r="A1336">
        <v>1557</v>
      </c>
      <c r="B1336">
        <v>57.269500000000001</v>
      </c>
    </row>
    <row r="1337" spans="1:2" x14ac:dyDescent="0.3">
      <c r="A1337">
        <v>1502</v>
      </c>
      <c r="B1337">
        <v>57.517499999999998</v>
      </c>
    </row>
    <row r="1338" spans="1:2" x14ac:dyDescent="0.3">
      <c r="A1338">
        <v>722</v>
      </c>
      <c r="B1338">
        <v>57.630200000000002</v>
      </c>
    </row>
    <row r="1339" spans="1:2" x14ac:dyDescent="0.3">
      <c r="A1339">
        <v>1295</v>
      </c>
      <c r="B1339">
        <v>57.7057</v>
      </c>
    </row>
    <row r="1340" spans="1:2" x14ac:dyDescent="0.3">
      <c r="A1340">
        <v>1341</v>
      </c>
      <c r="B1340">
        <v>57.711399999999998</v>
      </c>
    </row>
    <row r="1341" spans="1:2" x14ac:dyDescent="0.3">
      <c r="A1341">
        <v>49</v>
      </c>
      <c r="B1341">
        <v>57.731699999999996</v>
      </c>
    </row>
    <row r="1342" spans="1:2" x14ac:dyDescent="0.3">
      <c r="A1342">
        <v>1856</v>
      </c>
      <c r="B1342">
        <v>57.885399999999997</v>
      </c>
    </row>
    <row r="1343" spans="1:2" x14ac:dyDescent="0.3">
      <c r="A1343">
        <v>1033</v>
      </c>
      <c r="B1343">
        <v>57.890099999999997</v>
      </c>
    </row>
    <row r="1344" spans="1:2" x14ac:dyDescent="0.3">
      <c r="A1344">
        <v>1692</v>
      </c>
      <c r="B1344">
        <v>57.892499999999998</v>
      </c>
    </row>
    <row r="1345" spans="1:2" x14ac:dyDescent="0.3">
      <c r="A1345">
        <v>1186</v>
      </c>
      <c r="B1345">
        <v>57.989199999999997</v>
      </c>
    </row>
    <row r="1346" spans="1:2" x14ac:dyDescent="0.3">
      <c r="A1346">
        <v>316</v>
      </c>
      <c r="B1346">
        <v>58.022100000000002</v>
      </c>
    </row>
    <row r="1347" spans="1:2" x14ac:dyDescent="0.3">
      <c r="A1347">
        <v>1226</v>
      </c>
      <c r="B1347">
        <v>58.166899999999998</v>
      </c>
    </row>
    <row r="1348" spans="1:2" x14ac:dyDescent="0.3">
      <c r="A1348">
        <v>938</v>
      </c>
      <c r="B1348">
        <v>58.243200000000002</v>
      </c>
    </row>
    <row r="1349" spans="1:2" x14ac:dyDescent="0.3">
      <c r="A1349">
        <v>529</v>
      </c>
      <c r="B1349">
        <v>58.244799999999998</v>
      </c>
    </row>
    <row r="1350" spans="1:2" x14ac:dyDescent="0.3">
      <c r="A1350">
        <v>43</v>
      </c>
      <c r="B1350">
        <v>58.278100000000002</v>
      </c>
    </row>
    <row r="1351" spans="1:2" x14ac:dyDescent="0.3">
      <c r="A1351">
        <v>664</v>
      </c>
      <c r="B1351">
        <v>58.278100000000002</v>
      </c>
    </row>
    <row r="1352" spans="1:2" x14ac:dyDescent="0.3">
      <c r="A1352">
        <v>1561</v>
      </c>
      <c r="B1352">
        <v>58.307299999999998</v>
      </c>
    </row>
    <row r="1353" spans="1:2" x14ac:dyDescent="0.3">
      <c r="A1353">
        <v>1236</v>
      </c>
      <c r="B1353">
        <v>58.543900000000001</v>
      </c>
    </row>
    <row r="1354" spans="1:2" x14ac:dyDescent="0.3">
      <c r="A1354">
        <v>1613</v>
      </c>
      <c r="B1354">
        <v>58.554900000000004</v>
      </c>
    </row>
    <row r="1355" spans="1:2" x14ac:dyDescent="0.3">
      <c r="A1355">
        <v>702</v>
      </c>
      <c r="B1355">
        <v>58.569600000000001</v>
      </c>
    </row>
    <row r="1356" spans="1:2" x14ac:dyDescent="0.3">
      <c r="A1356">
        <v>941</v>
      </c>
      <c r="B1356">
        <v>58.636600000000001</v>
      </c>
    </row>
    <row r="1357" spans="1:2" x14ac:dyDescent="0.3">
      <c r="A1357">
        <v>707</v>
      </c>
      <c r="B1357">
        <v>59.003700000000002</v>
      </c>
    </row>
    <row r="1358" spans="1:2" x14ac:dyDescent="0.3">
      <c r="A1358">
        <v>298</v>
      </c>
      <c r="B1358">
        <v>59.127899999999997</v>
      </c>
    </row>
    <row r="1359" spans="1:2" x14ac:dyDescent="0.3">
      <c r="A1359">
        <v>1676</v>
      </c>
      <c r="B1359">
        <v>59.188099999999999</v>
      </c>
    </row>
    <row r="1360" spans="1:2" x14ac:dyDescent="0.3">
      <c r="A1360">
        <v>1268</v>
      </c>
      <c r="B1360">
        <v>59.194699999999997</v>
      </c>
    </row>
    <row r="1361" spans="1:2" x14ac:dyDescent="0.3">
      <c r="A1361">
        <v>220</v>
      </c>
      <c r="B1361">
        <v>59.345799999999997</v>
      </c>
    </row>
    <row r="1362" spans="1:2" x14ac:dyDescent="0.3">
      <c r="A1362">
        <v>1691</v>
      </c>
      <c r="B1362">
        <v>59.525599999999997</v>
      </c>
    </row>
    <row r="1363" spans="1:2" x14ac:dyDescent="0.3">
      <c r="A1363">
        <v>1032</v>
      </c>
      <c r="B1363">
        <v>59.533000000000001</v>
      </c>
    </row>
    <row r="1364" spans="1:2" x14ac:dyDescent="0.3">
      <c r="A1364">
        <v>698</v>
      </c>
      <c r="B1364">
        <v>59.536200000000001</v>
      </c>
    </row>
    <row r="1365" spans="1:2" x14ac:dyDescent="0.3">
      <c r="A1365">
        <v>939</v>
      </c>
      <c r="B1365">
        <v>59.609000000000002</v>
      </c>
    </row>
    <row r="1366" spans="1:2" x14ac:dyDescent="0.3">
      <c r="A1366">
        <v>931</v>
      </c>
      <c r="B1366">
        <v>59.613900000000001</v>
      </c>
    </row>
    <row r="1367" spans="1:2" x14ac:dyDescent="0.3">
      <c r="A1367">
        <v>291</v>
      </c>
      <c r="B1367">
        <v>59.968200000000003</v>
      </c>
    </row>
    <row r="1368" spans="1:2" x14ac:dyDescent="0.3">
      <c r="A1368">
        <v>1522</v>
      </c>
      <c r="B1368">
        <v>60.0154</v>
      </c>
    </row>
    <row r="1369" spans="1:2" x14ac:dyDescent="0.3">
      <c r="A1369">
        <v>1709</v>
      </c>
      <c r="B1369">
        <v>60.064</v>
      </c>
    </row>
    <row r="1370" spans="1:2" x14ac:dyDescent="0.3">
      <c r="A1370">
        <v>1243</v>
      </c>
      <c r="B1370">
        <v>60.087499999999999</v>
      </c>
    </row>
    <row r="1371" spans="1:2" x14ac:dyDescent="0.3">
      <c r="A1371">
        <v>493</v>
      </c>
      <c r="B1371">
        <v>60.160499999999999</v>
      </c>
    </row>
    <row r="1372" spans="1:2" x14ac:dyDescent="0.3">
      <c r="A1372">
        <v>1130</v>
      </c>
      <c r="B1372">
        <v>60.305999999999997</v>
      </c>
    </row>
    <row r="1373" spans="1:2" x14ac:dyDescent="0.3">
      <c r="A1373">
        <v>1210</v>
      </c>
      <c r="B1373">
        <v>60.463900000000002</v>
      </c>
    </row>
    <row r="1374" spans="1:2" x14ac:dyDescent="0.3">
      <c r="A1374">
        <v>1254</v>
      </c>
      <c r="B1374">
        <v>60.555799999999998</v>
      </c>
    </row>
    <row r="1375" spans="1:2" x14ac:dyDescent="0.3">
      <c r="A1375">
        <v>1718</v>
      </c>
      <c r="B1375">
        <v>60.5627</v>
      </c>
    </row>
    <row r="1376" spans="1:2" x14ac:dyDescent="0.3">
      <c r="A1376">
        <v>1167</v>
      </c>
      <c r="B1376">
        <v>60.587699999999998</v>
      </c>
    </row>
    <row r="1377" spans="1:2" x14ac:dyDescent="0.3">
      <c r="A1377">
        <v>1614</v>
      </c>
      <c r="B1377">
        <v>60.715299999999999</v>
      </c>
    </row>
    <row r="1378" spans="1:2" x14ac:dyDescent="0.3">
      <c r="A1378">
        <v>736</v>
      </c>
      <c r="B1378">
        <v>60.732999999999997</v>
      </c>
    </row>
    <row r="1379" spans="1:2" x14ac:dyDescent="0.3">
      <c r="A1379">
        <v>319</v>
      </c>
      <c r="B1379">
        <v>60.761099999999999</v>
      </c>
    </row>
    <row r="1380" spans="1:2" x14ac:dyDescent="0.3">
      <c r="A1380">
        <v>977</v>
      </c>
      <c r="B1380">
        <v>60.949199999999998</v>
      </c>
    </row>
    <row r="1381" spans="1:2" x14ac:dyDescent="0.3">
      <c r="A1381">
        <v>379</v>
      </c>
      <c r="B1381">
        <v>61.156799999999997</v>
      </c>
    </row>
    <row r="1382" spans="1:2" x14ac:dyDescent="0.3">
      <c r="A1382">
        <v>1313</v>
      </c>
      <c r="B1382">
        <v>61.173299999999998</v>
      </c>
    </row>
    <row r="1383" spans="1:2" x14ac:dyDescent="0.3">
      <c r="A1383">
        <v>1133</v>
      </c>
      <c r="B1383">
        <v>61.233600000000003</v>
      </c>
    </row>
    <row r="1384" spans="1:2" x14ac:dyDescent="0.3">
      <c r="A1384">
        <v>7</v>
      </c>
      <c r="B1384">
        <v>61.258000000000003</v>
      </c>
    </row>
    <row r="1385" spans="1:2" x14ac:dyDescent="0.3">
      <c r="A1385">
        <v>1207</v>
      </c>
      <c r="B1385">
        <v>61.316600000000001</v>
      </c>
    </row>
    <row r="1386" spans="1:2" x14ac:dyDescent="0.3">
      <c r="A1386">
        <v>1108</v>
      </c>
      <c r="B1386">
        <v>61.369599999999998</v>
      </c>
    </row>
    <row r="1387" spans="1:2" x14ac:dyDescent="0.3">
      <c r="A1387">
        <v>773</v>
      </c>
      <c r="B1387">
        <v>61.374499999999998</v>
      </c>
    </row>
    <row r="1388" spans="1:2" x14ac:dyDescent="0.3">
      <c r="A1388">
        <v>1745</v>
      </c>
      <c r="B1388">
        <v>61.392600000000002</v>
      </c>
    </row>
    <row r="1389" spans="1:2" x14ac:dyDescent="0.3">
      <c r="A1389">
        <v>657</v>
      </c>
      <c r="B1389">
        <v>61.399799999999999</v>
      </c>
    </row>
    <row r="1390" spans="1:2" x14ac:dyDescent="0.3">
      <c r="A1390">
        <v>1699</v>
      </c>
      <c r="B1390">
        <v>61.510100000000001</v>
      </c>
    </row>
    <row r="1391" spans="1:2" x14ac:dyDescent="0.3">
      <c r="A1391">
        <v>706</v>
      </c>
      <c r="B1391">
        <v>61.608199999999997</v>
      </c>
    </row>
    <row r="1392" spans="1:2" x14ac:dyDescent="0.3">
      <c r="A1392">
        <v>1102</v>
      </c>
      <c r="B1392">
        <v>61.670499999999997</v>
      </c>
    </row>
    <row r="1393" spans="1:2" x14ac:dyDescent="0.3">
      <c r="A1393">
        <v>1717</v>
      </c>
      <c r="B1393">
        <v>61.699100000000001</v>
      </c>
    </row>
    <row r="1394" spans="1:2" x14ac:dyDescent="0.3">
      <c r="A1394">
        <v>502</v>
      </c>
      <c r="B1394">
        <v>61.824599999999997</v>
      </c>
    </row>
    <row r="1395" spans="1:2" x14ac:dyDescent="0.3">
      <c r="A1395">
        <v>1619</v>
      </c>
      <c r="B1395">
        <v>61.833399999999997</v>
      </c>
    </row>
    <row r="1396" spans="1:2" x14ac:dyDescent="0.3">
      <c r="A1396">
        <v>1114</v>
      </c>
      <c r="B1396">
        <v>61.8399</v>
      </c>
    </row>
    <row r="1397" spans="1:2" x14ac:dyDescent="0.3">
      <c r="A1397">
        <v>1255</v>
      </c>
      <c r="B1397">
        <v>61.853200000000001</v>
      </c>
    </row>
    <row r="1398" spans="1:2" x14ac:dyDescent="0.3">
      <c r="A1398">
        <v>1475</v>
      </c>
      <c r="B1398">
        <v>61.886899999999997</v>
      </c>
    </row>
    <row r="1399" spans="1:2" x14ac:dyDescent="0.3">
      <c r="A1399">
        <v>1325</v>
      </c>
      <c r="B1399">
        <v>61.934800000000003</v>
      </c>
    </row>
    <row r="1400" spans="1:2" x14ac:dyDescent="0.3">
      <c r="A1400">
        <v>1062</v>
      </c>
      <c r="B1400">
        <v>62.013199999999998</v>
      </c>
    </row>
    <row r="1401" spans="1:2" x14ac:dyDescent="0.3">
      <c r="A1401">
        <v>1611</v>
      </c>
      <c r="B1401">
        <v>62.061300000000003</v>
      </c>
    </row>
    <row r="1402" spans="1:2" x14ac:dyDescent="0.3">
      <c r="A1402">
        <v>1201</v>
      </c>
      <c r="B1402">
        <v>62.089399999999998</v>
      </c>
    </row>
    <row r="1403" spans="1:2" x14ac:dyDescent="0.3">
      <c r="A1403">
        <v>350</v>
      </c>
      <c r="B1403">
        <v>62.121400000000001</v>
      </c>
    </row>
    <row r="1404" spans="1:2" x14ac:dyDescent="0.3">
      <c r="A1404">
        <v>1885</v>
      </c>
      <c r="B1404">
        <v>62.165100000000002</v>
      </c>
    </row>
    <row r="1405" spans="1:2" x14ac:dyDescent="0.3">
      <c r="A1405">
        <v>141</v>
      </c>
      <c r="B1405">
        <v>62.194499999999998</v>
      </c>
    </row>
    <row r="1406" spans="1:2" x14ac:dyDescent="0.3">
      <c r="A1406">
        <v>1150</v>
      </c>
      <c r="B1406">
        <v>62.2196</v>
      </c>
    </row>
    <row r="1407" spans="1:2" x14ac:dyDescent="0.3">
      <c r="A1407">
        <v>928</v>
      </c>
      <c r="B1407">
        <v>62.249400000000001</v>
      </c>
    </row>
    <row r="1408" spans="1:2" x14ac:dyDescent="0.3">
      <c r="A1408">
        <v>228</v>
      </c>
      <c r="B1408">
        <v>62.2684</v>
      </c>
    </row>
    <row r="1409" spans="1:2" x14ac:dyDescent="0.3">
      <c r="A1409">
        <v>716</v>
      </c>
      <c r="B1409">
        <v>62.289000000000001</v>
      </c>
    </row>
    <row r="1410" spans="1:2" x14ac:dyDescent="0.3">
      <c r="A1410">
        <v>1696</v>
      </c>
      <c r="B1410">
        <v>62.306800000000003</v>
      </c>
    </row>
    <row r="1411" spans="1:2" x14ac:dyDescent="0.3">
      <c r="A1411">
        <v>1415</v>
      </c>
      <c r="B1411">
        <v>62.420400000000001</v>
      </c>
    </row>
    <row r="1412" spans="1:2" x14ac:dyDescent="0.3">
      <c r="A1412">
        <v>1577</v>
      </c>
      <c r="B1412">
        <v>62.447699999999998</v>
      </c>
    </row>
    <row r="1413" spans="1:2" x14ac:dyDescent="0.3">
      <c r="A1413">
        <v>1244</v>
      </c>
      <c r="B1413">
        <v>62.4602</v>
      </c>
    </row>
    <row r="1414" spans="1:2" x14ac:dyDescent="0.3">
      <c r="A1414">
        <v>948</v>
      </c>
      <c r="B1414">
        <v>62.4816</v>
      </c>
    </row>
    <row r="1415" spans="1:2" x14ac:dyDescent="0.3">
      <c r="A1415">
        <v>1578</v>
      </c>
      <c r="B1415">
        <v>62.624499999999998</v>
      </c>
    </row>
    <row r="1416" spans="1:2" x14ac:dyDescent="0.3">
      <c r="A1416">
        <v>662</v>
      </c>
      <c r="B1416">
        <v>62.6661</v>
      </c>
    </row>
    <row r="1417" spans="1:2" x14ac:dyDescent="0.3">
      <c r="A1417">
        <v>1289</v>
      </c>
      <c r="B1417">
        <v>62.756100000000004</v>
      </c>
    </row>
    <row r="1418" spans="1:2" x14ac:dyDescent="0.3">
      <c r="A1418">
        <v>1185</v>
      </c>
      <c r="B1418">
        <v>62.8093</v>
      </c>
    </row>
    <row r="1419" spans="1:2" x14ac:dyDescent="0.3">
      <c r="A1419">
        <v>429</v>
      </c>
      <c r="B1419">
        <v>62.855499999999999</v>
      </c>
    </row>
    <row r="1420" spans="1:2" x14ac:dyDescent="0.3">
      <c r="A1420">
        <v>1217</v>
      </c>
      <c r="B1420">
        <v>62.861499999999999</v>
      </c>
    </row>
    <row r="1421" spans="1:2" x14ac:dyDescent="0.3">
      <c r="A1421">
        <v>1144</v>
      </c>
      <c r="B1421">
        <v>63.064399999999999</v>
      </c>
    </row>
    <row r="1422" spans="1:2" x14ac:dyDescent="0.3">
      <c r="A1422">
        <v>492</v>
      </c>
      <c r="B1422">
        <v>63.073999999999998</v>
      </c>
    </row>
    <row r="1423" spans="1:2" x14ac:dyDescent="0.3">
      <c r="A1423">
        <v>175</v>
      </c>
      <c r="B1423">
        <v>63.162399999999998</v>
      </c>
    </row>
    <row r="1424" spans="1:2" x14ac:dyDescent="0.3">
      <c r="A1424">
        <v>780</v>
      </c>
      <c r="B1424">
        <v>63.253500000000003</v>
      </c>
    </row>
    <row r="1425" spans="1:2" x14ac:dyDescent="0.3">
      <c r="A1425">
        <v>1152</v>
      </c>
      <c r="B1425">
        <v>63.321199999999997</v>
      </c>
    </row>
    <row r="1426" spans="1:2" x14ac:dyDescent="0.3">
      <c r="A1426">
        <v>503</v>
      </c>
      <c r="B1426">
        <v>63.369300000000003</v>
      </c>
    </row>
    <row r="1427" spans="1:2" x14ac:dyDescent="0.3">
      <c r="A1427">
        <v>402</v>
      </c>
      <c r="B1427">
        <v>63.395099999999999</v>
      </c>
    </row>
    <row r="1428" spans="1:2" x14ac:dyDescent="0.3">
      <c r="A1428">
        <v>1220</v>
      </c>
      <c r="B1428">
        <v>63.402700000000003</v>
      </c>
    </row>
    <row r="1429" spans="1:2" x14ac:dyDescent="0.3">
      <c r="A1429">
        <v>776</v>
      </c>
      <c r="B1429">
        <v>63.567100000000003</v>
      </c>
    </row>
    <row r="1430" spans="1:2" x14ac:dyDescent="0.3">
      <c r="A1430">
        <v>1680</v>
      </c>
      <c r="B1430">
        <v>63.691800000000001</v>
      </c>
    </row>
    <row r="1431" spans="1:2" x14ac:dyDescent="0.3">
      <c r="A1431">
        <v>1716</v>
      </c>
      <c r="B1431">
        <v>63.7515</v>
      </c>
    </row>
    <row r="1432" spans="1:2" x14ac:dyDescent="0.3">
      <c r="A1432">
        <v>1191</v>
      </c>
      <c r="B1432">
        <v>63.858199999999997</v>
      </c>
    </row>
    <row r="1433" spans="1:2" x14ac:dyDescent="0.3">
      <c r="A1433">
        <v>1628</v>
      </c>
      <c r="B1433">
        <v>64.105900000000005</v>
      </c>
    </row>
    <row r="1434" spans="1:2" x14ac:dyDescent="0.3">
      <c r="A1434">
        <v>21</v>
      </c>
      <c r="B1434">
        <v>64.107100000000003</v>
      </c>
    </row>
    <row r="1435" spans="1:2" x14ac:dyDescent="0.3">
      <c r="A1435">
        <v>1618</v>
      </c>
      <c r="B1435">
        <v>64.112799999999993</v>
      </c>
    </row>
    <row r="1436" spans="1:2" x14ac:dyDescent="0.3">
      <c r="A1436">
        <v>1681</v>
      </c>
      <c r="B1436">
        <v>64.290899999999993</v>
      </c>
    </row>
    <row r="1437" spans="1:2" x14ac:dyDescent="0.3">
      <c r="A1437">
        <v>73</v>
      </c>
      <c r="B1437">
        <v>64.359200000000001</v>
      </c>
    </row>
    <row r="1438" spans="1:2" x14ac:dyDescent="0.3">
      <c r="A1438">
        <v>227</v>
      </c>
      <c r="B1438">
        <v>64.457099999999997</v>
      </c>
    </row>
    <row r="1439" spans="1:2" x14ac:dyDescent="0.3">
      <c r="A1439">
        <v>253</v>
      </c>
      <c r="B1439">
        <v>64.632000000000005</v>
      </c>
    </row>
    <row r="1440" spans="1:2" x14ac:dyDescent="0.3">
      <c r="A1440">
        <v>401</v>
      </c>
      <c r="B1440">
        <v>64.66</v>
      </c>
    </row>
    <row r="1441" spans="1:2" x14ac:dyDescent="0.3">
      <c r="A1441">
        <v>394</v>
      </c>
      <c r="B1441">
        <v>64.727900000000005</v>
      </c>
    </row>
    <row r="1442" spans="1:2" x14ac:dyDescent="0.3">
      <c r="A1442">
        <v>368</v>
      </c>
      <c r="B1442">
        <v>64.971299999999999</v>
      </c>
    </row>
    <row r="1443" spans="1:2" x14ac:dyDescent="0.3">
      <c r="A1443">
        <v>1629</v>
      </c>
      <c r="B1443">
        <v>64.984899999999996</v>
      </c>
    </row>
    <row r="1444" spans="1:2" x14ac:dyDescent="0.3">
      <c r="A1444">
        <v>378</v>
      </c>
      <c r="B1444">
        <v>65.023300000000006</v>
      </c>
    </row>
    <row r="1445" spans="1:2" x14ac:dyDescent="0.3">
      <c r="A1445">
        <v>369</v>
      </c>
      <c r="B1445">
        <v>65.096100000000007</v>
      </c>
    </row>
    <row r="1446" spans="1:2" x14ac:dyDescent="0.3">
      <c r="A1446">
        <v>708</v>
      </c>
      <c r="B1446">
        <v>65.144900000000007</v>
      </c>
    </row>
    <row r="1447" spans="1:2" x14ac:dyDescent="0.3">
      <c r="A1447">
        <v>1149</v>
      </c>
      <c r="B1447">
        <v>65.152100000000004</v>
      </c>
    </row>
    <row r="1448" spans="1:2" x14ac:dyDescent="0.3">
      <c r="A1448">
        <v>1446</v>
      </c>
      <c r="B1448">
        <v>65.169499999999999</v>
      </c>
    </row>
    <row r="1449" spans="1:2" x14ac:dyDescent="0.3">
      <c r="A1449">
        <v>710</v>
      </c>
      <c r="B1449">
        <v>65.494299999999996</v>
      </c>
    </row>
    <row r="1450" spans="1:2" x14ac:dyDescent="0.3">
      <c r="A1450">
        <v>699</v>
      </c>
      <c r="B1450">
        <v>65.523499999999999</v>
      </c>
    </row>
    <row r="1451" spans="1:2" x14ac:dyDescent="0.3">
      <c r="A1451">
        <v>752</v>
      </c>
      <c r="B1451">
        <v>65.552300000000002</v>
      </c>
    </row>
    <row r="1452" spans="1:2" x14ac:dyDescent="0.3">
      <c r="A1452">
        <v>927</v>
      </c>
      <c r="B1452">
        <v>65.640100000000004</v>
      </c>
    </row>
    <row r="1453" spans="1:2" x14ac:dyDescent="0.3">
      <c r="A1453">
        <v>1</v>
      </c>
      <c r="B1453">
        <v>65.674499999999995</v>
      </c>
    </row>
    <row r="1454" spans="1:2" x14ac:dyDescent="0.3">
      <c r="A1454">
        <v>663</v>
      </c>
      <c r="B1454">
        <v>65.688299999999998</v>
      </c>
    </row>
    <row r="1455" spans="1:2" x14ac:dyDescent="0.3">
      <c r="A1455">
        <v>1444</v>
      </c>
      <c r="B1455">
        <v>66.057199999999995</v>
      </c>
    </row>
    <row r="1456" spans="1:2" x14ac:dyDescent="0.3">
      <c r="A1456">
        <v>334</v>
      </c>
      <c r="B1456">
        <v>66.062899999999999</v>
      </c>
    </row>
    <row r="1457" spans="1:2" x14ac:dyDescent="0.3">
      <c r="A1457">
        <v>211</v>
      </c>
      <c r="B1457">
        <v>66.075500000000005</v>
      </c>
    </row>
    <row r="1458" spans="1:2" x14ac:dyDescent="0.3">
      <c r="A1458">
        <v>766</v>
      </c>
      <c r="B1458">
        <v>66.143299999999996</v>
      </c>
    </row>
    <row r="1459" spans="1:2" x14ac:dyDescent="0.3">
      <c r="A1459">
        <v>894</v>
      </c>
      <c r="B1459">
        <v>66.304199999999994</v>
      </c>
    </row>
    <row r="1460" spans="1:2" x14ac:dyDescent="0.3">
      <c r="A1460">
        <v>965</v>
      </c>
      <c r="B1460">
        <v>66.5</v>
      </c>
    </row>
    <row r="1461" spans="1:2" x14ac:dyDescent="0.3">
      <c r="A1461">
        <v>1419</v>
      </c>
      <c r="B1461">
        <v>66.574399999999997</v>
      </c>
    </row>
    <row r="1462" spans="1:2" x14ac:dyDescent="0.3">
      <c r="A1462">
        <v>1037</v>
      </c>
      <c r="B1462">
        <v>66.601399999999998</v>
      </c>
    </row>
    <row r="1463" spans="1:2" x14ac:dyDescent="0.3">
      <c r="A1463">
        <v>1556</v>
      </c>
      <c r="B1463">
        <v>66.669300000000007</v>
      </c>
    </row>
    <row r="1464" spans="1:2" x14ac:dyDescent="0.3">
      <c r="A1464">
        <v>583</v>
      </c>
      <c r="B1464">
        <v>66.669799999999995</v>
      </c>
    </row>
    <row r="1465" spans="1:2" x14ac:dyDescent="0.3">
      <c r="A1465">
        <v>6</v>
      </c>
      <c r="B1465">
        <v>66.704899999999995</v>
      </c>
    </row>
    <row r="1466" spans="1:2" x14ac:dyDescent="0.3">
      <c r="A1466">
        <v>504</v>
      </c>
      <c r="B1466">
        <v>66.763300000000001</v>
      </c>
    </row>
    <row r="1467" spans="1:2" x14ac:dyDescent="0.3">
      <c r="A1467">
        <v>1202</v>
      </c>
      <c r="B1467">
        <v>67.155100000000004</v>
      </c>
    </row>
    <row r="1468" spans="1:2" x14ac:dyDescent="0.3">
      <c r="A1468">
        <v>1400</v>
      </c>
      <c r="B1468">
        <v>67.189899999999994</v>
      </c>
    </row>
    <row r="1469" spans="1:2" x14ac:dyDescent="0.3">
      <c r="A1469">
        <v>1711</v>
      </c>
      <c r="B1469">
        <v>67.194800000000001</v>
      </c>
    </row>
    <row r="1470" spans="1:2" x14ac:dyDescent="0.3">
      <c r="A1470">
        <v>1620</v>
      </c>
      <c r="B1470">
        <v>67.297899999999998</v>
      </c>
    </row>
    <row r="1471" spans="1:2" x14ac:dyDescent="0.3">
      <c r="A1471">
        <v>1555</v>
      </c>
      <c r="B1471">
        <v>67.585400000000007</v>
      </c>
    </row>
    <row r="1472" spans="1:2" x14ac:dyDescent="0.3">
      <c r="A1472">
        <v>1697</v>
      </c>
      <c r="B1472">
        <v>67.607799999999997</v>
      </c>
    </row>
    <row r="1473" spans="1:2" x14ac:dyDescent="0.3">
      <c r="A1473">
        <v>1283</v>
      </c>
      <c r="B1473">
        <v>67.902500000000003</v>
      </c>
    </row>
    <row r="1474" spans="1:2" x14ac:dyDescent="0.3">
      <c r="A1474">
        <v>1235</v>
      </c>
      <c r="B1474">
        <v>68.162099999999995</v>
      </c>
    </row>
    <row r="1475" spans="1:2" x14ac:dyDescent="0.3">
      <c r="A1475">
        <v>1212</v>
      </c>
      <c r="B1475">
        <v>68.268199999999993</v>
      </c>
    </row>
    <row r="1476" spans="1:2" x14ac:dyDescent="0.3">
      <c r="A1476">
        <v>1417</v>
      </c>
      <c r="B1476">
        <v>68.281800000000004</v>
      </c>
    </row>
    <row r="1477" spans="1:2" x14ac:dyDescent="0.3">
      <c r="A1477">
        <v>652</v>
      </c>
      <c r="B1477">
        <v>68.4495</v>
      </c>
    </row>
    <row r="1478" spans="1:2" x14ac:dyDescent="0.3">
      <c r="A1478">
        <v>1253</v>
      </c>
      <c r="B1478">
        <v>68.463099999999997</v>
      </c>
    </row>
    <row r="1479" spans="1:2" x14ac:dyDescent="0.3">
      <c r="A1479">
        <v>953</v>
      </c>
      <c r="B1479">
        <v>68.499700000000004</v>
      </c>
    </row>
    <row r="1480" spans="1:2" x14ac:dyDescent="0.3">
      <c r="A1480">
        <v>925</v>
      </c>
      <c r="B1480">
        <v>68.537300000000002</v>
      </c>
    </row>
    <row r="1481" spans="1:2" x14ac:dyDescent="0.3">
      <c r="A1481">
        <v>1000</v>
      </c>
      <c r="B1481">
        <v>68.55</v>
      </c>
    </row>
    <row r="1482" spans="1:2" x14ac:dyDescent="0.3">
      <c r="A1482">
        <v>768</v>
      </c>
      <c r="B1482">
        <v>68.733699999999999</v>
      </c>
    </row>
    <row r="1483" spans="1:2" x14ac:dyDescent="0.3">
      <c r="A1483">
        <v>1023</v>
      </c>
      <c r="B1483">
        <v>68.775300000000001</v>
      </c>
    </row>
    <row r="1484" spans="1:2" x14ac:dyDescent="0.3">
      <c r="A1484">
        <v>728</v>
      </c>
      <c r="B1484">
        <v>68.833500000000001</v>
      </c>
    </row>
    <row r="1485" spans="1:2" x14ac:dyDescent="0.3">
      <c r="A1485">
        <v>993</v>
      </c>
      <c r="B1485">
        <v>68.859099999999998</v>
      </c>
    </row>
    <row r="1486" spans="1:2" x14ac:dyDescent="0.3">
      <c r="A1486">
        <v>1009</v>
      </c>
      <c r="B1486">
        <v>68.869100000000003</v>
      </c>
    </row>
    <row r="1487" spans="1:2" x14ac:dyDescent="0.3">
      <c r="A1487">
        <v>1297</v>
      </c>
      <c r="B1487">
        <v>68.903700000000001</v>
      </c>
    </row>
    <row r="1488" spans="1:2" x14ac:dyDescent="0.3">
      <c r="A1488">
        <v>1245</v>
      </c>
      <c r="B1488">
        <v>68.974599999999995</v>
      </c>
    </row>
    <row r="1489" spans="1:2" x14ac:dyDescent="0.3">
      <c r="A1489">
        <v>709</v>
      </c>
      <c r="B1489">
        <v>69.119</v>
      </c>
    </row>
    <row r="1490" spans="1:2" x14ac:dyDescent="0.3">
      <c r="A1490">
        <v>491</v>
      </c>
      <c r="B1490">
        <v>69.166300000000007</v>
      </c>
    </row>
    <row r="1491" spans="1:2" x14ac:dyDescent="0.3">
      <c r="A1491">
        <v>751</v>
      </c>
      <c r="B1491">
        <v>69.198400000000007</v>
      </c>
    </row>
    <row r="1492" spans="1:2" x14ac:dyDescent="0.3">
      <c r="A1492">
        <v>1057</v>
      </c>
      <c r="B1492">
        <v>69.245400000000004</v>
      </c>
    </row>
    <row r="1493" spans="1:2" x14ac:dyDescent="0.3">
      <c r="A1493">
        <v>1193</v>
      </c>
      <c r="B1493">
        <v>69.605900000000005</v>
      </c>
    </row>
    <row r="1494" spans="1:2" x14ac:dyDescent="0.3">
      <c r="A1494">
        <v>1612</v>
      </c>
      <c r="B1494">
        <v>69.668000000000006</v>
      </c>
    </row>
    <row r="1495" spans="1:2" x14ac:dyDescent="0.3">
      <c r="A1495">
        <v>1119</v>
      </c>
      <c r="B1495">
        <v>69.683999999999997</v>
      </c>
    </row>
    <row r="1496" spans="1:2" x14ac:dyDescent="0.3">
      <c r="A1496">
        <v>1038</v>
      </c>
      <c r="B1496">
        <v>70.105599999999995</v>
      </c>
    </row>
    <row r="1497" spans="1:2" x14ac:dyDescent="0.3">
      <c r="A1497">
        <v>1223</v>
      </c>
      <c r="B1497">
        <v>70.363600000000005</v>
      </c>
    </row>
    <row r="1498" spans="1:2" x14ac:dyDescent="0.3">
      <c r="A1498">
        <v>1061</v>
      </c>
      <c r="B1498">
        <v>70.424499999999995</v>
      </c>
    </row>
    <row r="1499" spans="1:2" x14ac:dyDescent="0.3">
      <c r="A1499">
        <v>964</v>
      </c>
      <c r="B1499">
        <v>70.473200000000006</v>
      </c>
    </row>
    <row r="1500" spans="1:2" x14ac:dyDescent="0.3">
      <c r="A1500">
        <v>1231</v>
      </c>
      <c r="B1500">
        <v>70.524299999999997</v>
      </c>
    </row>
    <row r="1501" spans="1:2" x14ac:dyDescent="0.3">
      <c r="A1501">
        <v>1060</v>
      </c>
      <c r="B1501">
        <v>70.533299999999997</v>
      </c>
    </row>
    <row r="1502" spans="1:2" x14ac:dyDescent="0.3">
      <c r="A1502">
        <v>408</v>
      </c>
      <c r="B1502">
        <v>70.915999999999997</v>
      </c>
    </row>
    <row r="1503" spans="1:2" x14ac:dyDescent="0.3">
      <c r="A1503">
        <v>1151</v>
      </c>
      <c r="B1503">
        <v>70.947599999999994</v>
      </c>
    </row>
    <row r="1504" spans="1:2" x14ac:dyDescent="0.3">
      <c r="A1504">
        <v>351</v>
      </c>
      <c r="B1504">
        <v>71.004599999999996</v>
      </c>
    </row>
    <row r="1505" spans="1:2" x14ac:dyDescent="0.3">
      <c r="A1505">
        <v>1474</v>
      </c>
      <c r="B1505">
        <v>71.239800000000002</v>
      </c>
    </row>
    <row r="1506" spans="1:2" x14ac:dyDescent="0.3">
      <c r="A1506">
        <v>997</v>
      </c>
      <c r="B1506">
        <v>71.260099999999994</v>
      </c>
    </row>
    <row r="1507" spans="1:2" x14ac:dyDescent="0.3">
      <c r="A1507">
        <v>1056</v>
      </c>
      <c r="B1507">
        <v>71.454099999999997</v>
      </c>
    </row>
    <row r="1508" spans="1:2" x14ac:dyDescent="0.3">
      <c r="A1508">
        <v>848</v>
      </c>
      <c r="B1508">
        <v>71.765900000000002</v>
      </c>
    </row>
    <row r="1509" spans="1:2" x14ac:dyDescent="0.3">
      <c r="A1509">
        <v>521</v>
      </c>
      <c r="B1509">
        <v>71.992699999999999</v>
      </c>
    </row>
    <row r="1510" spans="1:2" x14ac:dyDescent="0.3">
      <c r="A1510">
        <v>656</v>
      </c>
      <c r="B1510">
        <v>72.457499999999996</v>
      </c>
    </row>
    <row r="1511" spans="1:2" x14ac:dyDescent="0.3">
      <c r="A1511">
        <v>1018</v>
      </c>
      <c r="B1511">
        <v>72.576300000000003</v>
      </c>
    </row>
    <row r="1512" spans="1:2" x14ac:dyDescent="0.3">
      <c r="A1512">
        <v>924</v>
      </c>
      <c r="B1512">
        <v>73.118099999999998</v>
      </c>
    </row>
    <row r="1513" spans="1:2" x14ac:dyDescent="0.3">
      <c r="A1513">
        <v>1208</v>
      </c>
      <c r="B1513">
        <v>73.196299999999994</v>
      </c>
    </row>
    <row r="1514" spans="1:2" x14ac:dyDescent="0.3">
      <c r="A1514">
        <v>1007</v>
      </c>
      <c r="B1514">
        <v>73.396699999999996</v>
      </c>
    </row>
    <row r="1515" spans="1:2" x14ac:dyDescent="0.3">
      <c r="A1515">
        <v>946</v>
      </c>
      <c r="B1515">
        <v>73.405799999999999</v>
      </c>
    </row>
    <row r="1516" spans="1:2" x14ac:dyDescent="0.3">
      <c r="A1516">
        <v>1046</v>
      </c>
      <c r="B1516">
        <v>73.558599999999998</v>
      </c>
    </row>
    <row r="1517" spans="1:2" x14ac:dyDescent="0.3">
      <c r="A1517">
        <v>1020</v>
      </c>
      <c r="B1517">
        <v>73.889600000000002</v>
      </c>
    </row>
    <row r="1518" spans="1:2" x14ac:dyDescent="0.3">
      <c r="A1518">
        <v>575</v>
      </c>
      <c r="B1518">
        <v>73.913700000000006</v>
      </c>
    </row>
    <row r="1519" spans="1:2" x14ac:dyDescent="0.3">
      <c r="A1519">
        <v>589</v>
      </c>
      <c r="B1519">
        <v>74.304699999999997</v>
      </c>
    </row>
    <row r="1520" spans="1:2" x14ac:dyDescent="0.3">
      <c r="A1520">
        <v>1118</v>
      </c>
      <c r="B1520">
        <v>74.936700000000002</v>
      </c>
    </row>
    <row r="1521" spans="1:2" x14ac:dyDescent="0.3">
      <c r="A1521">
        <v>1043</v>
      </c>
      <c r="B1521">
        <v>74.955799999999996</v>
      </c>
    </row>
    <row r="1522" spans="1:2" x14ac:dyDescent="0.3">
      <c r="A1522">
        <v>888</v>
      </c>
      <c r="B1522">
        <v>75.068899999999999</v>
      </c>
    </row>
    <row r="1523" spans="1:2" x14ac:dyDescent="0.3">
      <c r="A1523">
        <v>826</v>
      </c>
      <c r="B1523">
        <v>75.289900000000003</v>
      </c>
    </row>
    <row r="1524" spans="1:2" x14ac:dyDescent="0.3">
      <c r="A1524">
        <v>20</v>
      </c>
      <c r="B1524">
        <v>75.709400000000002</v>
      </c>
    </row>
    <row r="1525" spans="1:2" x14ac:dyDescent="0.3">
      <c r="A1525">
        <v>1022</v>
      </c>
      <c r="B1525">
        <v>76.14</v>
      </c>
    </row>
    <row r="1526" spans="1:2" x14ac:dyDescent="0.3">
      <c r="A1526">
        <v>520</v>
      </c>
      <c r="B1526">
        <v>76.408799999999999</v>
      </c>
    </row>
    <row r="1527" spans="1:2" x14ac:dyDescent="0.3">
      <c r="A1527">
        <v>1190</v>
      </c>
      <c r="B1527">
        <v>77.137900000000002</v>
      </c>
    </row>
    <row r="1528" spans="1:2" x14ac:dyDescent="0.3">
      <c r="A1528">
        <v>893</v>
      </c>
      <c r="B1528">
        <v>77.189700000000002</v>
      </c>
    </row>
    <row r="1529" spans="1:2" x14ac:dyDescent="0.3">
      <c r="A1529">
        <v>1312</v>
      </c>
      <c r="B1529">
        <v>77.283299999999997</v>
      </c>
    </row>
    <row r="1530" spans="1:2" x14ac:dyDescent="0.3">
      <c r="A1530">
        <v>1059</v>
      </c>
      <c r="B1530">
        <v>77.309600000000003</v>
      </c>
    </row>
    <row r="1531" spans="1:2" x14ac:dyDescent="0.3">
      <c r="A1531">
        <v>1908</v>
      </c>
      <c r="B1531">
        <v>77.511600000000001</v>
      </c>
    </row>
    <row r="1532" spans="1:2" x14ac:dyDescent="0.3">
      <c r="A1532">
        <v>921</v>
      </c>
      <c r="B1532">
        <v>77.630700000000004</v>
      </c>
    </row>
    <row r="1533" spans="1:2" x14ac:dyDescent="0.3">
      <c r="A1533">
        <v>983</v>
      </c>
      <c r="B1533">
        <v>77.680199999999999</v>
      </c>
    </row>
    <row r="1534" spans="1:2" x14ac:dyDescent="0.3">
      <c r="A1534">
        <v>920</v>
      </c>
      <c r="B1534">
        <v>77.686199999999999</v>
      </c>
    </row>
    <row r="1535" spans="1:2" x14ac:dyDescent="0.3">
      <c r="A1535">
        <v>851</v>
      </c>
      <c r="B1535">
        <v>78.184200000000004</v>
      </c>
    </row>
    <row r="1536" spans="1:2" x14ac:dyDescent="0.3">
      <c r="A1536">
        <v>651</v>
      </c>
      <c r="B1536">
        <v>78.313400000000001</v>
      </c>
    </row>
    <row r="1537" spans="1:2" x14ac:dyDescent="0.3">
      <c r="A1537">
        <v>1039</v>
      </c>
      <c r="B1537">
        <v>78.465199999999996</v>
      </c>
    </row>
    <row r="1538" spans="1:2" x14ac:dyDescent="0.3">
      <c r="A1538">
        <v>980</v>
      </c>
      <c r="B1538">
        <v>78.509</v>
      </c>
    </row>
    <row r="1539" spans="1:2" x14ac:dyDescent="0.3">
      <c r="A1539">
        <v>795</v>
      </c>
      <c r="B1539">
        <v>78.570599999999999</v>
      </c>
    </row>
    <row r="1540" spans="1:2" x14ac:dyDescent="0.3">
      <c r="A1540">
        <v>1251</v>
      </c>
      <c r="B1540">
        <v>78.621300000000005</v>
      </c>
    </row>
    <row r="1541" spans="1:2" x14ac:dyDescent="0.3">
      <c r="A1541">
        <v>870</v>
      </c>
      <c r="B1541">
        <v>78.631799999999998</v>
      </c>
    </row>
    <row r="1542" spans="1:2" x14ac:dyDescent="0.3">
      <c r="A1542">
        <v>1123</v>
      </c>
      <c r="B1542">
        <v>78.9054</v>
      </c>
    </row>
    <row r="1543" spans="1:2" x14ac:dyDescent="0.3">
      <c r="A1543">
        <v>994</v>
      </c>
      <c r="B1543">
        <v>79.098299999999995</v>
      </c>
    </row>
    <row r="1544" spans="1:2" x14ac:dyDescent="0.3">
      <c r="A1544">
        <v>895</v>
      </c>
      <c r="B1544">
        <v>79.216700000000003</v>
      </c>
    </row>
    <row r="1545" spans="1:2" x14ac:dyDescent="0.3">
      <c r="A1545">
        <v>1252</v>
      </c>
      <c r="B1545">
        <v>79.285200000000003</v>
      </c>
    </row>
    <row r="1546" spans="1:2" x14ac:dyDescent="0.3">
      <c r="A1546">
        <v>4</v>
      </c>
      <c r="B1546">
        <v>79.476699999999994</v>
      </c>
    </row>
    <row r="1547" spans="1:2" x14ac:dyDescent="0.3">
      <c r="A1547">
        <v>1005</v>
      </c>
      <c r="B1547">
        <v>79.569699999999997</v>
      </c>
    </row>
    <row r="1548" spans="1:2" x14ac:dyDescent="0.3">
      <c r="A1548">
        <v>1138</v>
      </c>
      <c r="B1548">
        <v>79.647599999999997</v>
      </c>
    </row>
    <row r="1549" spans="1:2" x14ac:dyDescent="0.3">
      <c r="A1549">
        <v>1286</v>
      </c>
      <c r="B1549">
        <v>79.796400000000006</v>
      </c>
    </row>
    <row r="1550" spans="1:2" x14ac:dyDescent="0.3">
      <c r="A1550">
        <v>646</v>
      </c>
      <c r="B1550">
        <v>79.8078</v>
      </c>
    </row>
    <row r="1551" spans="1:2" x14ac:dyDescent="0.3">
      <c r="A1551">
        <v>814</v>
      </c>
      <c r="B1551">
        <v>79.830100000000002</v>
      </c>
    </row>
    <row r="1552" spans="1:2" x14ac:dyDescent="0.3">
      <c r="A1552">
        <v>875</v>
      </c>
      <c r="B1552">
        <v>79.957800000000006</v>
      </c>
    </row>
    <row r="1553" spans="1:2" x14ac:dyDescent="0.3">
      <c r="A1553">
        <v>919</v>
      </c>
      <c r="B1553">
        <v>80.456299999999999</v>
      </c>
    </row>
    <row r="1554" spans="1:2" x14ac:dyDescent="0.3">
      <c r="A1554">
        <v>1040</v>
      </c>
      <c r="B1554">
        <v>80.4589</v>
      </c>
    </row>
    <row r="1555" spans="1:2" x14ac:dyDescent="0.3">
      <c r="A1555">
        <v>1019</v>
      </c>
      <c r="B1555">
        <v>80.576899999999995</v>
      </c>
    </row>
    <row r="1556" spans="1:2" x14ac:dyDescent="0.3">
      <c r="A1556">
        <v>1260</v>
      </c>
      <c r="B1556">
        <v>80.673100000000005</v>
      </c>
    </row>
    <row r="1557" spans="1:2" x14ac:dyDescent="0.3">
      <c r="A1557">
        <v>332</v>
      </c>
      <c r="B1557">
        <v>80.694599999999994</v>
      </c>
    </row>
    <row r="1558" spans="1:2" x14ac:dyDescent="0.3">
      <c r="A1558">
        <v>989</v>
      </c>
      <c r="B1558">
        <v>80.962500000000006</v>
      </c>
    </row>
    <row r="1559" spans="1:2" x14ac:dyDescent="0.3">
      <c r="A1559">
        <v>833</v>
      </c>
      <c r="B1559">
        <v>81.006399999999999</v>
      </c>
    </row>
    <row r="1560" spans="1:2" x14ac:dyDescent="0.3">
      <c r="A1560">
        <v>1012</v>
      </c>
      <c r="B1560">
        <v>81.237399999999994</v>
      </c>
    </row>
    <row r="1561" spans="1:2" x14ac:dyDescent="0.3">
      <c r="A1561">
        <v>1199</v>
      </c>
      <c r="B1561">
        <v>81.237399999999994</v>
      </c>
    </row>
    <row r="1562" spans="1:2" x14ac:dyDescent="0.3">
      <c r="A1562">
        <v>1029</v>
      </c>
      <c r="B1562">
        <v>81.345799999999997</v>
      </c>
    </row>
    <row r="1563" spans="1:2" x14ac:dyDescent="0.3">
      <c r="A1563">
        <v>1047</v>
      </c>
      <c r="B1563">
        <v>81.407399999999996</v>
      </c>
    </row>
    <row r="1564" spans="1:2" x14ac:dyDescent="0.3">
      <c r="A1564">
        <v>856</v>
      </c>
      <c r="B1564">
        <v>81.532799999999995</v>
      </c>
    </row>
    <row r="1565" spans="1:2" x14ac:dyDescent="0.3">
      <c r="A1565">
        <v>990</v>
      </c>
      <c r="B1565">
        <v>81.551400000000001</v>
      </c>
    </row>
    <row r="1566" spans="1:2" x14ac:dyDescent="0.3">
      <c r="A1566">
        <v>800</v>
      </c>
      <c r="B1566">
        <v>81.555400000000006</v>
      </c>
    </row>
    <row r="1567" spans="1:2" x14ac:dyDescent="0.3">
      <c r="A1567">
        <v>1227</v>
      </c>
      <c r="B1567">
        <v>81.672700000000006</v>
      </c>
    </row>
    <row r="1568" spans="1:2" x14ac:dyDescent="0.3">
      <c r="A1568">
        <v>1404</v>
      </c>
      <c r="B1568">
        <v>81.726100000000002</v>
      </c>
    </row>
    <row r="1569" spans="1:2" x14ac:dyDescent="0.3">
      <c r="A1569">
        <v>1195</v>
      </c>
      <c r="B1569">
        <v>81.750799999999998</v>
      </c>
    </row>
    <row r="1570" spans="1:2" x14ac:dyDescent="0.3">
      <c r="A1570">
        <v>1008</v>
      </c>
      <c r="B1570">
        <v>82.048599999999993</v>
      </c>
    </row>
    <row r="1571" spans="1:2" x14ac:dyDescent="0.3">
      <c r="A1571">
        <v>967</v>
      </c>
      <c r="B1571">
        <v>82.121399999999994</v>
      </c>
    </row>
    <row r="1572" spans="1:2" x14ac:dyDescent="0.3">
      <c r="A1572">
        <v>1050</v>
      </c>
      <c r="B1572">
        <v>82.180099999999996</v>
      </c>
    </row>
    <row r="1573" spans="1:2" x14ac:dyDescent="0.3">
      <c r="A1573">
        <v>934</v>
      </c>
      <c r="B1573">
        <v>82.203000000000003</v>
      </c>
    </row>
    <row r="1574" spans="1:2" x14ac:dyDescent="0.3">
      <c r="A1574">
        <v>1013</v>
      </c>
      <c r="B1574">
        <v>82.400199999999998</v>
      </c>
    </row>
    <row r="1575" spans="1:2" x14ac:dyDescent="0.3">
      <c r="A1575">
        <v>917</v>
      </c>
      <c r="B1575">
        <v>82.462699999999998</v>
      </c>
    </row>
    <row r="1576" spans="1:2" x14ac:dyDescent="0.3">
      <c r="A1576">
        <v>971</v>
      </c>
      <c r="B1576">
        <v>82.521199999999993</v>
      </c>
    </row>
    <row r="1577" spans="1:2" x14ac:dyDescent="0.3">
      <c r="A1577">
        <v>898</v>
      </c>
      <c r="B1577">
        <v>83.394499999999994</v>
      </c>
    </row>
    <row r="1578" spans="1:2" x14ac:dyDescent="0.3">
      <c r="A1578">
        <v>1234</v>
      </c>
      <c r="B1578">
        <v>83.567300000000003</v>
      </c>
    </row>
    <row r="1579" spans="1:2" x14ac:dyDescent="0.3">
      <c r="A1579">
        <v>641</v>
      </c>
      <c r="B1579">
        <v>83.913700000000006</v>
      </c>
    </row>
    <row r="1580" spans="1:2" x14ac:dyDescent="0.3">
      <c r="A1580">
        <v>821</v>
      </c>
      <c r="B1580">
        <v>83.916600000000003</v>
      </c>
    </row>
    <row r="1581" spans="1:2" x14ac:dyDescent="0.3">
      <c r="A1581">
        <v>1053</v>
      </c>
      <c r="B1581">
        <v>83.916600000000003</v>
      </c>
    </row>
    <row r="1582" spans="1:2" x14ac:dyDescent="0.3">
      <c r="A1582">
        <v>880</v>
      </c>
      <c r="B1582">
        <v>84.042100000000005</v>
      </c>
    </row>
    <row r="1583" spans="1:2" x14ac:dyDescent="0.3">
      <c r="A1583">
        <v>778</v>
      </c>
      <c r="B1583">
        <v>84.371099999999998</v>
      </c>
    </row>
    <row r="1584" spans="1:2" x14ac:dyDescent="0.3">
      <c r="A1584">
        <v>1076</v>
      </c>
      <c r="B1584">
        <v>84.589500000000001</v>
      </c>
    </row>
    <row r="1585" spans="1:2" x14ac:dyDescent="0.3">
      <c r="A1585">
        <v>333</v>
      </c>
      <c r="B1585">
        <v>84.721400000000003</v>
      </c>
    </row>
    <row r="1586" spans="1:2" x14ac:dyDescent="0.3">
      <c r="A1586">
        <v>580</v>
      </c>
      <c r="B1586">
        <v>84.827699999999993</v>
      </c>
    </row>
    <row r="1587" spans="1:2" x14ac:dyDescent="0.3">
      <c r="A1587">
        <v>1045</v>
      </c>
      <c r="B1587">
        <v>84.9452</v>
      </c>
    </row>
    <row r="1588" spans="1:2" x14ac:dyDescent="0.3">
      <c r="A1588">
        <v>863</v>
      </c>
      <c r="B1588">
        <v>85.129599999999996</v>
      </c>
    </row>
    <row r="1589" spans="1:2" x14ac:dyDescent="0.3">
      <c r="A1589">
        <v>1028</v>
      </c>
      <c r="B1589">
        <v>85.260199999999998</v>
      </c>
    </row>
    <row r="1590" spans="1:2" x14ac:dyDescent="0.3">
      <c r="A1590">
        <v>1825</v>
      </c>
      <c r="B1590">
        <v>85.752300000000005</v>
      </c>
    </row>
    <row r="1591" spans="1:2" x14ac:dyDescent="0.3">
      <c r="A1591">
        <v>1136</v>
      </c>
      <c r="B1591">
        <v>85.830299999999994</v>
      </c>
    </row>
    <row r="1592" spans="1:2" x14ac:dyDescent="0.3">
      <c r="A1592">
        <v>843</v>
      </c>
      <c r="B1592">
        <v>85.845799999999997</v>
      </c>
    </row>
    <row r="1593" spans="1:2" x14ac:dyDescent="0.3">
      <c r="A1593">
        <v>807</v>
      </c>
      <c r="B1593">
        <v>86.097800000000007</v>
      </c>
    </row>
    <row r="1594" spans="1:2" x14ac:dyDescent="0.3">
      <c r="A1594">
        <v>891</v>
      </c>
      <c r="B1594">
        <v>86.143799999999999</v>
      </c>
    </row>
    <row r="1595" spans="1:2" x14ac:dyDescent="0.3">
      <c r="A1595">
        <v>1132</v>
      </c>
      <c r="B1595">
        <v>86.256699999999995</v>
      </c>
    </row>
    <row r="1596" spans="1:2" x14ac:dyDescent="0.3">
      <c r="A1596">
        <v>526</v>
      </c>
      <c r="B1596">
        <v>86.281999999999996</v>
      </c>
    </row>
    <row r="1597" spans="1:2" x14ac:dyDescent="0.3">
      <c r="A1597">
        <v>1015</v>
      </c>
      <c r="B1597">
        <v>86.494699999999995</v>
      </c>
    </row>
    <row r="1598" spans="1:2" x14ac:dyDescent="0.3">
      <c r="A1598">
        <v>792</v>
      </c>
      <c r="B1598">
        <v>86.668599999999998</v>
      </c>
    </row>
    <row r="1599" spans="1:2" x14ac:dyDescent="0.3">
      <c r="A1599">
        <v>973</v>
      </c>
      <c r="B1599">
        <v>86.685900000000004</v>
      </c>
    </row>
    <row r="1600" spans="1:2" x14ac:dyDescent="0.3">
      <c r="A1600">
        <v>649</v>
      </c>
      <c r="B1600">
        <v>86.944400000000002</v>
      </c>
    </row>
    <row r="1601" spans="1:2" x14ac:dyDescent="0.3">
      <c r="A1601">
        <v>653</v>
      </c>
      <c r="B1601">
        <v>87.311099999999996</v>
      </c>
    </row>
    <row r="1602" spans="1:2" x14ac:dyDescent="0.3">
      <c r="A1602">
        <v>782</v>
      </c>
      <c r="B1602">
        <v>87.522000000000006</v>
      </c>
    </row>
    <row r="1603" spans="1:2" x14ac:dyDescent="0.3">
      <c r="A1603">
        <v>885</v>
      </c>
      <c r="B1603">
        <v>87.95</v>
      </c>
    </row>
    <row r="1604" spans="1:2" x14ac:dyDescent="0.3">
      <c r="A1604">
        <v>784</v>
      </c>
      <c r="B1604">
        <v>88.026600000000002</v>
      </c>
    </row>
    <row r="1605" spans="1:2" x14ac:dyDescent="0.3">
      <c r="A1605">
        <v>1237</v>
      </c>
      <c r="B1605">
        <v>88.137600000000006</v>
      </c>
    </row>
    <row r="1606" spans="1:2" x14ac:dyDescent="0.3">
      <c r="A1606">
        <v>992</v>
      </c>
      <c r="B1606">
        <v>88.451700000000002</v>
      </c>
    </row>
    <row r="1607" spans="1:2" x14ac:dyDescent="0.3">
      <c r="A1607">
        <v>974</v>
      </c>
      <c r="B1607">
        <v>89.033699999999996</v>
      </c>
    </row>
    <row r="1608" spans="1:2" x14ac:dyDescent="0.3">
      <c r="A1608">
        <v>1055</v>
      </c>
      <c r="B1608">
        <v>89.123400000000004</v>
      </c>
    </row>
    <row r="1609" spans="1:2" x14ac:dyDescent="0.3">
      <c r="A1609">
        <v>585</v>
      </c>
      <c r="B1609">
        <v>89.359099999999998</v>
      </c>
    </row>
    <row r="1610" spans="1:2" x14ac:dyDescent="0.3">
      <c r="A1610">
        <v>879</v>
      </c>
      <c r="B1610">
        <v>89.686899999999994</v>
      </c>
    </row>
    <row r="1611" spans="1:2" x14ac:dyDescent="0.3">
      <c r="A1611">
        <v>1192</v>
      </c>
      <c r="B1611">
        <v>89.746499999999997</v>
      </c>
    </row>
    <row r="1612" spans="1:2" x14ac:dyDescent="0.3">
      <c r="A1612">
        <v>598</v>
      </c>
      <c r="B1612">
        <v>89.815799999999996</v>
      </c>
    </row>
    <row r="1613" spans="1:2" x14ac:dyDescent="0.3">
      <c r="A1613">
        <v>1198</v>
      </c>
      <c r="B1613">
        <v>89.878799999999998</v>
      </c>
    </row>
    <row r="1614" spans="1:2" x14ac:dyDescent="0.3">
      <c r="A1614">
        <v>910</v>
      </c>
      <c r="B1614">
        <v>90.028400000000005</v>
      </c>
    </row>
    <row r="1615" spans="1:2" x14ac:dyDescent="0.3">
      <c r="A1615">
        <v>785</v>
      </c>
      <c r="B1615">
        <v>90.155900000000003</v>
      </c>
    </row>
    <row r="1616" spans="1:2" x14ac:dyDescent="0.3">
      <c r="A1616">
        <v>1146</v>
      </c>
      <c r="B1616">
        <v>90.281999999999996</v>
      </c>
    </row>
    <row r="1617" spans="1:2" x14ac:dyDescent="0.3">
      <c r="A1617">
        <v>648</v>
      </c>
      <c r="B1617">
        <v>90.416700000000006</v>
      </c>
    </row>
    <row r="1618" spans="1:2" x14ac:dyDescent="0.3">
      <c r="A1618">
        <v>1284</v>
      </c>
      <c r="B1618">
        <v>90.505099999999999</v>
      </c>
    </row>
    <row r="1619" spans="1:2" x14ac:dyDescent="0.3">
      <c r="A1619">
        <v>838</v>
      </c>
      <c r="B1619">
        <v>90.574799999999996</v>
      </c>
    </row>
    <row r="1620" spans="1:2" x14ac:dyDescent="0.3">
      <c r="A1620">
        <v>903</v>
      </c>
      <c r="B1620">
        <v>90.615799999999993</v>
      </c>
    </row>
    <row r="1621" spans="1:2" x14ac:dyDescent="0.3">
      <c r="A1621">
        <v>511</v>
      </c>
      <c r="B1621">
        <v>90.725200000000001</v>
      </c>
    </row>
    <row r="1622" spans="1:2" x14ac:dyDescent="0.3">
      <c r="A1622">
        <v>781</v>
      </c>
      <c r="B1622">
        <v>90.936400000000006</v>
      </c>
    </row>
    <row r="1623" spans="1:2" x14ac:dyDescent="0.3">
      <c r="A1623">
        <v>970</v>
      </c>
      <c r="B1623">
        <v>91.528999999999996</v>
      </c>
    </row>
    <row r="1624" spans="1:2" x14ac:dyDescent="0.3">
      <c r="A1624">
        <v>586</v>
      </c>
      <c r="B1624">
        <v>91.537400000000005</v>
      </c>
    </row>
    <row r="1625" spans="1:2" x14ac:dyDescent="0.3">
      <c r="A1625">
        <v>1049</v>
      </c>
      <c r="B1625">
        <v>91.616200000000006</v>
      </c>
    </row>
    <row r="1626" spans="1:2" x14ac:dyDescent="0.3">
      <c r="A1626">
        <v>890</v>
      </c>
      <c r="B1626">
        <v>91.887299999999996</v>
      </c>
    </row>
    <row r="1627" spans="1:2" x14ac:dyDescent="0.3">
      <c r="A1627">
        <v>916</v>
      </c>
      <c r="B1627">
        <v>92.1965</v>
      </c>
    </row>
    <row r="1628" spans="1:2" x14ac:dyDescent="0.3">
      <c r="A1628">
        <v>527</v>
      </c>
      <c r="B1628">
        <v>92.387299999999996</v>
      </c>
    </row>
    <row r="1629" spans="1:2" x14ac:dyDescent="0.3">
      <c r="A1629">
        <v>605</v>
      </c>
      <c r="B1629">
        <v>92.673299999999998</v>
      </c>
    </row>
    <row r="1630" spans="1:2" x14ac:dyDescent="0.3">
      <c r="A1630">
        <v>125</v>
      </c>
      <c r="B1630">
        <v>92.6982</v>
      </c>
    </row>
    <row r="1631" spans="1:2" x14ac:dyDescent="0.3">
      <c r="A1631">
        <v>1262</v>
      </c>
      <c r="B1631">
        <v>93.067400000000006</v>
      </c>
    </row>
    <row r="1632" spans="1:2" x14ac:dyDescent="0.3">
      <c r="A1632">
        <v>1016</v>
      </c>
      <c r="B1632">
        <v>93.161900000000003</v>
      </c>
    </row>
    <row r="1633" spans="1:2" x14ac:dyDescent="0.3">
      <c r="A1633">
        <v>968</v>
      </c>
      <c r="B1633">
        <v>93.653999999999996</v>
      </c>
    </row>
    <row r="1634" spans="1:2" x14ac:dyDescent="0.3">
      <c r="A1634">
        <v>999</v>
      </c>
      <c r="B1634">
        <v>94.428700000000006</v>
      </c>
    </row>
    <row r="1635" spans="1:2" x14ac:dyDescent="0.3">
      <c r="A1635">
        <v>614</v>
      </c>
      <c r="B1635">
        <v>94.468800000000002</v>
      </c>
    </row>
    <row r="1636" spans="1:2" x14ac:dyDescent="0.3">
      <c r="A1636">
        <v>1052</v>
      </c>
      <c r="B1636">
        <v>94.471500000000006</v>
      </c>
    </row>
    <row r="1637" spans="1:2" x14ac:dyDescent="0.3">
      <c r="A1637">
        <v>982</v>
      </c>
      <c r="B1637">
        <v>94.686199999999999</v>
      </c>
    </row>
    <row r="1638" spans="1:2" x14ac:dyDescent="0.3">
      <c r="A1638">
        <v>623</v>
      </c>
      <c r="B1638">
        <v>95.531099999999995</v>
      </c>
    </row>
    <row r="1639" spans="1:2" x14ac:dyDescent="0.3">
      <c r="A1639">
        <v>940</v>
      </c>
      <c r="B1639">
        <v>96.384600000000006</v>
      </c>
    </row>
    <row r="1640" spans="1:2" x14ac:dyDescent="0.3">
      <c r="A1640">
        <v>1011</v>
      </c>
      <c r="B1640">
        <v>96.773600000000002</v>
      </c>
    </row>
    <row r="1641" spans="1:2" x14ac:dyDescent="0.3">
      <c r="A1641">
        <v>923</v>
      </c>
      <c r="B1641">
        <v>96.826999999999998</v>
      </c>
    </row>
    <row r="1642" spans="1:2" x14ac:dyDescent="0.3">
      <c r="A1642">
        <v>1026</v>
      </c>
      <c r="B1642">
        <v>97.561000000000007</v>
      </c>
    </row>
    <row r="1643" spans="1:2" x14ac:dyDescent="0.3">
      <c r="A1643">
        <v>794</v>
      </c>
      <c r="B1643">
        <v>97.690600000000003</v>
      </c>
    </row>
    <row r="1644" spans="1:2" x14ac:dyDescent="0.3">
      <c r="A1644">
        <v>887</v>
      </c>
      <c r="B1644">
        <v>97.699200000000005</v>
      </c>
    </row>
    <row r="1645" spans="1:2" x14ac:dyDescent="0.3">
      <c r="A1645">
        <v>1163</v>
      </c>
      <c r="B1645">
        <v>97.825299999999999</v>
      </c>
    </row>
    <row r="1646" spans="1:2" x14ac:dyDescent="0.3">
      <c r="A1646">
        <v>645</v>
      </c>
      <c r="B1646">
        <v>98.599900000000005</v>
      </c>
    </row>
    <row r="1647" spans="1:2" x14ac:dyDescent="0.3">
      <c r="A1647">
        <v>632</v>
      </c>
      <c r="B1647">
        <v>98.690399999999997</v>
      </c>
    </row>
    <row r="1648" spans="1:2" x14ac:dyDescent="0.3">
      <c r="A1648">
        <v>1120</v>
      </c>
      <c r="B1648">
        <v>99.043199999999999</v>
      </c>
    </row>
    <row r="1649" spans="1:2" x14ac:dyDescent="0.3">
      <c r="A1649">
        <v>655</v>
      </c>
      <c r="B1649">
        <v>99.306799999999996</v>
      </c>
    </row>
    <row r="1650" spans="1:2" x14ac:dyDescent="0.3">
      <c r="A1650">
        <v>937</v>
      </c>
      <c r="B1650">
        <v>100.59699999999999</v>
      </c>
    </row>
    <row r="1651" spans="1:2" x14ac:dyDescent="0.3">
      <c r="A1651">
        <v>952</v>
      </c>
      <c r="B1651">
        <v>100.759</v>
      </c>
    </row>
    <row r="1652" spans="1:2" x14ac:dyDescent="0.3">
      <c r="A1652">
        <v>845</v>
      </c>
      <c r="B1652">
        <v>101.033</v>
      </c>
    </row>
    <row r="1653" spans="1:2" x14ac:dyDescent="0.3">
      <c r="A1653">
        <v>837</v>
      </c>
      <c r="B1653">
        <v>102.004</v>
      </c>
    </row>
    <row r="1654" spans="1:2" x14ac:dyDescent="0.3">
      <c r="A1654">
        <v>735</v>
      </c>
      <c r="B1654">
        <v>102.319</v>
      </c>
    </row>
    <row r="1655" spans="1:2" x14ac:dyDescent="0.3">
      <c r="A1655">
        <v>505</v>
      </c>
      <c r="B1655">
        <v>102.879</v>
      </c>
    </row>
    <row r="1656" spans="1:2" x14ac:dyDescent="0.3">
      <c r="A1656">
        <v>1229</v>
      </c>
      <c r="B1656">
        <v>103.596</v>
      </c>
    </row>
    <row r="1657" spans="1:2" x14ac:dyDescent="0.3">
      <c r="A1657">
        <v>961</v>
      </c>
      <c r="B1657">
        <v>105.879</v>
      </c>
    </row>
    <row r="1658" spans="1:2" x14ac:dyDescent="0.3">
      <c r="A1658">
        <v>1445</v>
      </c>
      <c r="B1658">
        <v>108.627</v>
      </c>
    </row>
    <row r="1659" spans="1:2" x14ac:dyDescent="0.3">
      <c r="A1659">
        <v>835</v>
      </c>
      <c r="B1659">
        <v>109.312</v>
      </c>
    </row>
    <row r="1660" spans="1:2" x14ac:dyDescent="0.3">
      <c r="A1660">
        <v>909</v>
      </c>
      <c r="B1660">
        <v>109.369</v>
      </c>
    </row>
    <row r="1661" spans="1:2" x14ac:dyDescent="0.3">
      <c r="A1661">
        <v>860</v>
      </c>
      <c r="B1661">
        <v>109.715</v>
      </c>
    </row>
    <row r="1662" spans="1:2" x14ac:dyDescent="0.3">
      <c r="A1662">
        <v>640</v>
      </c>
      <c r="B1662">
        <v>109.738</v>
      </c>
    </row>
    <row r="1663" spans="1:2" x14ac:dyDescent="0.3">
      <c r="A1663">
        <v>840</v>
      </c>
      <c r="B1663">
        <v>110.059</v>
      </c>
    </row>
    <row r="1664" spans="1:2" x14ac:dyDescent="0.3">
      <c r="A1664">
        <v>930</v>
      </c>
      <c r="B1664">
        <v>110.17100000000001</v>
      </c>
    </row>
    <row r="1665" spans="1:2" x14ac:dyDescent="0.3">
      <c r="A1665">
        <v>842</v>
      </c>
      <c r="B1665">
        <v>110.29900000000001</v>
      </c>
    </row>
    <row r="1666" spans="1:2" x14ac:dyDescent="0.3">
      <c r="A1666">
        <v>1134</v>
      </c>
      <c r="B1666">
        <v>110.82299999999999</v>
      </c>
    </row>
    <row r="1667" spans="1:2" x14ac:dyDescent="0.3">
      <c r="A1667">
        <v>886</v>
      </c>
      <c r="B1667">
        <v>111.03100000000001</v>
      </c>
    </row>
    <row r="1668" spans="1:2" x14ac:dyDescent="0.3">
      <c r="A1668">
        <v>1158</v>
      </c>
      <c r="B1668">
        <v>111.413</v>
      </c>
    </row>
    <row r="1669" spans="1:2" x14ac:dyDescent="0.3">
      <c r="A1669">
        <v>791</v>
      </c>
      <c r="B1669">
        <v>111.627</v>
      </c>
    </row>
    <row r="1670" spans="1:2" x14ac:dyDescent="0.3">
      <c r="A1670">
        <v>519</v>
      </c>
      <c r="B1670">
        <v>111.803</v>
      </c>
    </row>
    <row r="1671" spans="1:2" x14ac:dyDescent="0.3">
      <c r="A1671">
        <v>613</v>
      </c>
      <c r="B1671">
        <v>112.71</v>
      </c>
    </row>
    <row r="1672" spans="1:2" x14ac:dyDescent="0.3">
      <c r="A1672">
        <v>805</v>
      </c>
      <c r="B1672">
        <v>113.04</v>
      </c>
    </row>
    <row r="1673" spans="1:2" x14ac:dyDescent="0.3">
      <c r="A1673">
        <v>853</v>
      </c>
      <c r="B1673">
        <v>113.071</v>
      </c>
    </row>
    <row r="1674" spans="1:2" x14ac:dyDescent="0.3">
      <c r="A1674">
        <v>1222</v>
      </c>
      <c r="B1674">
        <v>113.071</v>
      </c>
    </row>
    <row r="1675" spans="1:2" x14ac:dyDescent="0.3">
      <c r="A1675">
        <v>950</v>
      </c>
      <c r="B1675">
        <v>113.23</v>
      </c>
    </row>
    <row r="1676" spans="1:2" x14ac:dyDescent="0.3">
      <c r="A1676">
        <v>588</v>
      </c>
      <c r="B1676">
        <v>113.23399999999999</v>
      </c>
    </row>
    <row r="1677" spans="1:2" x14ac:dyDescent="0.3">
      <c r="A1677">
        <v>1041</v>
      </c>
      <c r="B1677">
        <v>113.239</v>
      </c>
    </row>
    <row r="1678" spans="1:2" x14ac:dyDescent="0.3">
      <c r="A1678">
        <v>956</v>
      </c>
      <c r="B1678">
        <v>113.39</v>
      </c>
    </row>
    <row r="1679" spans="1:2" x14ac:dyDescent="0.3">
      <c r="A1679">
        <v>963</v>
      </c>
      <c r="B1679">
        <v>113.634</v>
      </c>
    </row>
    <row r="1680" spans="1:2" x14ac:dyDescent="0.3">
      <c r="A1680">
        <v>1021</v>
      </c>
      <c r="B1680">
        <v>113.666</v>
      </c>
    </row>
    <row r="1681" spans="1:2" x14ac:dyDescent="0.3">
      <c r="A1681">
        <v>1139</v>
      </c>
      <c r="B1681">
        <v>113.732</v>
      </c>
    </row>
    <row r="1682" spans="1:2" x14ac:dyDescent="0.3">
      <c r="A1682">
        <v>883</v>
      </c>
      <c r="B1682">
        <v>113.82</v>
      </c>
    </row>
    <row r="1683" spans="1:2" x14ac:dyDescent="0.3">
      <c r="A1683">
        <v>1010</v>
      </c>
      <c r="B1683">
        <v>114.069</v>
      </c>
    </row>
    <row r="1684" spans="1:2" x14ac:dyDescent="0.3">
      <c r="A1684">
        <v>611</v>
      </c>
      <c r="B1684">
        <v>114.09399999999999</v>
      </c>
    </row>
    <row r="1685" spans="1:2" x14ac:dyDescent="0.3">
      <c r="A1685">
        <v>1113</v>
      </c>
      <c r="B1685">
        <v>114.09699999999999</v>
      </c>
    </row>
    <row r="1686" spans="1:2" x14ac:dyDescent="0.3">
      <c r="A1686">
        <v>1048</v>
      </c>
      <c r="B1686">
        <v>114.367</v>
      </c>
    </row>
    <row r="1687" spans="1:2" x14ac:dyDescent="0.3">
      <c r="A1687">
        <v>904</v>
      </c>
      <c r="B1687">
        <v>114.38</v>
      </c>
    </row>
    <row r="1688" spans="1:2" x14ac:dyDescent="0.3">
      <c r="A1688">
        <v>582</v>
      </c>
      <c r="B1688">
        <v>114.489</v>
      </c>
    </row>
    <row r="1689" spans="1:2" x14ac:dyDescent="0.3">
      <c r="A1689">
        <v>832</v>
      </c>
      <c r="B1689">
        <v>114.792</v>
      </c>
    </row>
    <row r="1690" spans="1:2" x14ac:dyDescent="0.3">
      <c r="A1690">
        <v>873</v>
      </c>
      <c r="B1690">
        <v>114.842</v>
      </c>
    </row>
    <row r="1691" spans="1:2" x14ac:dyDescent="0.3">
      <c r="A1691">
        <v>876</v>
      </c>
      <c r="B1691">
        <v>114.96</v>
      </c>
    </row>
    <row r="1692" spans="1:2" x14ac:dyDescent="0.3">
      <c r="A1692">
        <v>622</v>
      </c>
      <c r="B1692">
        <v>115.105</v>
      </c>
    </row>
    <row r="1693" spans="1:2" x14ac:dyDescent="0.3">
      <c r="A1693">
        <v>48</v>
      </c>
      <c r="B1693">
        <v>115.372</v>
      </c>
    </row>
    <row r="1694" spans="1:2" x14ac:dyDescent="0.3">
      <c r="A1694">
        <v>596</v>
      </c>
      <c r="B1694">
        <v>115.387</v>
      </c>
    </row>
    <row r="1695" spans="1:2" x14ac:dyDescent="0.3">
      <c r="A1695">
        <v>609</v>
      </c>
      <c r="B1695">
        <v>115.407</v>
      </c>
    </row>
    <row r="1696" spans="1:2" x14ac:dyDescent="0.3">
      <c r="A1696">
        <v>3</v>
      </c>
      <c r="B1696">
        <v>115.63800000000001</v>
      </c>
    </row>
    <row r="1697" spans="1:2" x14ac:dyDescent="0.3">
      <c r="A1697">
        <v>637</v>
      </c>
      <c r="B1697">
        <v>115.69799999999999</v>
      </c>
    </row>
    <row r="1698" spans="1:2" x14ac:dyDescent="0.3">
      <c r="A1698">
        <v>594</v>
      </c>
      <c r="B1698">
        <v>115.76600000000001</v>
      </c>
    </row>
    <row r="1699" spans="1:2" x14ac:dyDescent="0.3">
      <c r="A1699">
        <v>512</v>
      </c>
      <c r="B1699">
        <v>115.863</v>
      </c>
    </row>
    <row r="1700" spans="1:2" x14ac:dyDescent="0.3">
      <c r="A1700">
        <v>881</v>
      </c>
      <c r="B1700">
        <v>115.867</v>
      </c>
    </row>
    <row r="1701" spans="1:2" x14ac:dyDescent="0.3">
      <c r="A1701">
        <v>729</v>
      </c>
      <c r="B1701">
        <v>115.895</v>
      </c>
    </row>
    <row r="1702" spans="1:2" x14ac:dyDescent="0.3">
      <c r="A1702">
        <v>902</v>
      </c>
      <c r="B1702">
        <v>115.99299999999999</v>
      </c>
    </row>
    <row r="1703" spans="1:2" x14ac:dyDescent="0.3">
      <c r="A1703">
        <v>624</v>
      </c>
      <c r="B1703">
        <v>115.999</v>
      </c>
    </row>
    <row r="1704" spans="1:2" x14ac:dyDescent="0.3">
      <c r="A1704">
        <v>628</v>
      </c>
      <c r="B1704">
        <v>116.06</v>
      </c>
    </row>
    <row r="1705" spans="1:2" x14ac:dyDescent="0.3">
      <c r="A1705">
        <v>517</v>
      </c>
      <c r="B1705">
        <v>116.09099999999999</v>
      </c>
    </row>
    <row r="1706" spans="1:2" x14ac:dyDescent="0.3">
      <c r="A1706">
        <v>889</v>
      </c>
      <c r="B1706">
        <v>116.16800000000001</v>
      </c>
    </row>
    <row r="1707" spans="1:2" x14ac:dyDescent="0.3">
      <c r="A1707">
        <v>639</v>
      </c>
      <c r="B1707">
        <v>116.191</v>
      </c>
    </row>
    <row r="1708" spans="1:2" x14ac:dyDescent="0.3">
      <c r="A1708">
        <v>1261</v>
      </c>
      <c r="B1708">
        <v>116.194</v>
      </c>
    </row>
    <row r="1709" spans="1:2" x14ac:dyDescent="0.3">
      <c r="A1709">
        <v>799</v>
      </c>
      <c r="B1709">
        <v>116.214</v>
      </c>
    </row>
    <row r="1710" spans="1:2" x14ac:dyDescent="0.3">
      <c r="A1710">
        <v>892</v>
      </c>
      <c r="B1710">
        <v>116.279</v>
      </c>
    </row>
    <row r="1711" spans="1:2" x14ac:dyDescent="0.3">
      <c r="A1711">
        <v>874</v>
      </c>
      <c r="B1711">
        <v>116.295</v>
      </c>
    </row>
    <row r="1712" spans="1:2" x14ac:dyDescent="0.3">
      <c r="A1712">
        <v>1194</v>
      </c>
      <c r="B1712">
        <v>116.301</v>
      </c>
    </row>
    <row r="1713" spans="1:2" x14ac:dyDescent="0.3">
      <c r="A1713">
        <v>603</v>
      </c>
      <c r="B1713">
        <v>116.322</v>
      </c>
    </row>
    <row r="1714" spans="1:2" x14ac:dyDescent="0.3">
      <c r="A1714">
        <v>1510</v>
      </c>
      <c r="B1714">
        <v>116.32899999999999</v>
      </c>
    </row>
    <row r="1715" spans="1:2" x14ac:dyDescent="0.3">
      <c r="A1715">
        <v>1143</v>
      </c>
      <c r="B1715">
        <v>116.336</v>
      </c>
    </row>
    <row r="1716" spans="1:2" x14ac:dyDescent="0.3">
      <c r="A1716">
        <v>872</v>
      </c>
      <c r="B1716">
        <v>116.337</v>
      </c>
    </row>
    <row r="1717" spans="1:2" x14ac:dyDescent="0.3">
      <c r="A1717">
        <v>1030</v>
      </c>
      <c r="B1717">
        <v>116.408</v>
      </c>
    </row>
    <row r="1718" spans="1:2" x14ac:dyDescent="0.3">
      <c r="A1718">
        <v>960</v>
      </c>
      <c r="B1718">
        <v>116.414</v>
      </c>
    </row>
    <row r="1719" spans="1:2" x14ac:dyDescent="0.3">
      <c r="A1719">
        <v>1511</v>
      </c>
      <c r="B1719">
        <v>116.46599999999999</v>
      </c>
    </row>
    <row r="1720" spans="1:2" x14ac:dyDescent="0.3">
      <c r="A1720">
        <v>1027</v>
      </c>
      <c r="B1720">
        <v>116.53700000000001</v>
      </c>
    </row>
    <row r="1721" spans="1:2" x14ac:dyDescent="0.3">
      <c r="A1721">
        <v>797</v>
      </c>
      <c r="B1721">
        <v>116.551</v>
      </c>
    </row>
    <row r="1722" spans="1:2" x14ac:dyDescent="0.3">
      <c r="A1722">
        <v>852</v>
      </c>
      <c r="B1722">
        <v>116.551</v>
      </c>
    </row>
    <row r="1723" spans="1:2" x14ac:dyDescent="0.3">
      <c r="A1723">
        <v>522</v>
      </c>
      <c r="B1723">
        <v>116.595</v>
      </c>
    </row>
    <row r="1724" spans="1:2" x14ac:dyDescent="0.3">
      <c r="A1724">
        <v>969</v>
      </c>
      <c r="B1724">
        <v>116.648</v>
      </c>
    </row>
    <row r="1725" spans="1:2" x14ac:dyDescent="0.3">
      <c r="A1725">
        <v>431</v>
      </c>
      <c r="B1725">
        <v>116.649</v>
      </c>
    </row>
    <row r="1726" spans="1:2" x14ac:dyDescent="0.3">
      <c r="A1726">
        <v>395</v>
      </c>
      <c r="B1726">
        <v>116.65600000000001</v>
      </c>
    </row>
    <row r="1727" spans="1:2" x14ac:dyDescent="0.3">
      <c r="A1727">
        <v>636</v>
      </c>
      <c r="B1727">
        <v>116.65600000000001</v>
      </c>
    </row>
    <row r="1728" spans="1:2" x14ac:dyDescent="0.3">
      <c r="A1728">
        <v>618</v>
      </c>
      <c r="B1728">
        <v>116.658</v>
      </c>
    </row>
    <row r="1729" spans="1:2" x14ac:dyDescent="0.3">
      <c r="A1729">
        <v>625</v>
      </c>
      <c r="B1729">
        <v>116.682</v>
      </c>
    </row>
    <row r="1730" spans="1:2" x14ac:dyDescent="0.3">
      <c r="A1730">
        <v>824</v>
      </c>
      <c r="B1730">
        <v>116.7</v>
      </c>
    </row>
    <row r="1731" spans="1:2" x14ac:dyDescent="0.3">
      <c r="A1731">
        <v>897</v>
      </c>
      <c r="B1731">
        <v>116.702</v>
      </c>
    </row>
    <row r="1732" spans="1:2" x14ac:dyDescent="0.3">
      <c r="A1732">
        <v>942</v>
      </c>
      <c r="B1732">
        <v>116.715</v>
      </c>
    </row>
    <row r="1733" spans="1:2" x14ac:dyDescent="0.3">
      <c r="A1733">
        <v>647</v>
      </c>
      <c r="B1733">
        <v>116.735</v>
      </c>
    </row>
    <row r="1734" spans="1:2" x14ac:dyDescent="0.3">
      <c r="A1734">
        <v>506</v>
      </c>
      <c r="B1734">
        <v>116.806</v>
      </c>
    </row>
    <row r="1735" spans="1:2" x14ac:dyDescent="0.3">
      <c r="A1735">
        <v>815</v>
      </c>
      <c r="B1735">
        <v>116.81399999999999</v>
      </c>
    </row>
    <row r="1736" spans="1:2" x14ac:dyDescent="0.3">
      <c r="A1736">
        <v>844</v>
      </c>
      <c r="B1736">
        <v>116.833</v>
      </c>
    </row>
    <row r="1737" spans="1:2" x14ac:dyDescent="0.3">
      <c r="A1737">
        <v>947</v>
      </c>
      <c r="B1737">
        <v>116.907</v>
      </c>
    </row>
    <row r="1738" spans="1:2" x14ac:dyDescent="0.3">
      <c r="A1738">
        <v>849</v>
      </c>
      <c r="B1738">
        <v>116.96599999999999</v>
      </c>
    </row>
    <row r="1739" spans="1:2" x14ac:dyDescent="0.3">
      <c r="A1739">
        <v>1285</v>
      </c>
      <c r="B1739">
        <v>116.96899999999999</v>
      </c>
    </row>
    <row r="1740" spans="1:2" x14ac:dyDescent="0.3">
      <c r="A1740">
        <v>943</v>
      </c>
      <c r="B1740">
        <v>117</v>
      </c>
    </row>
    <row r="1741" spans="1:2" x14ac:dyDescent="0.3">
      <c r="A1741">
        <v>1232</v>
      </c>
      <c r="B1741">
        <v>117.001</v>
      </c>
    </row>
    <row r="1742" spans="1:2" x14ac:dyDescent="0.3">
      <c r="A1742">
        <v>1051</v>
      </c>
      <c r="B1742">
        <v>117.018</v>
      </c>
    </row>
    <row r="1743" spans="1:2" x14ac:dyDescent="0.3">
      <c r="A1743">
        <v>634</v>
      </c>
      <c r="B1743">
        <v>117.032</v>
      </c>
    </row>
    <row r="1744" spans="1:2" x14ac:dyDescent="0.3">
      <c r="A1744">
        <v>900</v>
      </c>
      <c r="B1744">
        <v>117.06699999999999</v>
      </c>
    </row>
    <row r="1745" spans="1:2" x14ac:dyDescent="0.3">
      <c r="A1745">
        <v>599</v>
      </c>
      <c r="B1745">
        <v>117.09699999999999</v>
      </c>
    </row>
    <row r="1746" spans="1:2" x14ac:dyDescent="0.3">
      <c r="A1746">
        <v>790</v>
      </c>
      <c r="B1746">
        <v>117.139</v>
      </c>
    </row>
    <row r="1747" spans="1:2" x14ac:dyDescent="0.3">
      <c r="A1747">
        <v>991</v>
      </c>
      <c r="B1747">
        <v>117.16</v>
      </c>
    </row>
    <row r="1748" spans="1:2" x14ac:dyDescent="0.3">
      <c r="A1748">
        <v>619</v>
      </c>
      <c r="B1748">
        <v>117.19799999999999</v>
      </c>
    </row>
    <row r="1749" spans="1:2" x14ac:dyDescent="0.3">
      <c r="A1749">
        <v>1036</v>
      </c>
      <c r="B1749">
        <v>117.19799999999999</v>
      </c>
    </row>
    <row r="1750" spans="1:2" x14ac:dyDescent="0.3">
      <c r="A1750">
        <v>1228</v>
      </c>
      <c r="B1750">
        <v>117.268</v>
      </c>
    </row>
    <row r="1751" spans="1:2" x14ac:dyDescent="0.3">
      <c r="A1751">
        <v>809</v>
      </c>
      <c r="B1751">
        <v>117.273</v>
      </c>
    </row>
    <row r="1752" spans="1:2" x14ac:dyDescent="0.3">
      <c r="A1752">
        <v>818</v>
      </c>
      <c r="B1752">
        <v>117.28100000000001</v>
      </c>
    </row>
    <row r="1753" spans="1:2" x14ac:dyDescent="0.3">
      <c r="A1753">
        <v>643</v>
      </c>
      <c r="B1753">
        <v>117.29</v>
      </c>
    </row>
    <row r="1754" spans="1:2" x14ac:dyDescent="0.3">
      <c r="A1754">
        <v>509</v>
      </c>
      <c r="B1754">
        <v>117.35</v>
      </c>
    </row>
    <row r="1755" spans="1:2" x14ac:dyDescent="0.3">
      <c r="A1755">
        <v>587</v>
      </c>
      <c r="B1755">
        <v>117.372</v>
      </c>
    </row>
    <row r="1756" spans="1:2" x14ac:dyDescent="0.3">
      <c r="A1756">
        <v>1054</v>
      </c>
      <c r="B1756">
        <v>117.38200000000001</v>
      </c>
    </row>
    <row r="1757" spans="1:2" x14ac:dyDescent="0.3">
      <c r="A1757">
        <v>779</v>
      </c>
      <c r="B1757">
        <v>117.387</v>
      </c>
    </row>
    <row r="1758" spans="1:2" x14ac:dyDescent="0.3">
      <c r="A1758">
        <v>516</v>
      </c>
      <c r="B1758">
        <v>117.396</v>
      </c>
    </row>
    <row r="1759" spans="1:2" x14ac:dyDescent="0.3">
      <c r="A1759">
        <v>1006</v>
      </c>
      <c r="B1759">
        <v>117.408</v>
      </c>
    </row>
    <row r="1760" spans="1:2" x14ac:dyDescent="0.3">
      <c r="A1760">
        <v>867</v>
      </c>
      <c r="B1760">
        <v>117.42700000000001</v>
      </c>
    </row>
    <row r="1761" spans="1:2" x14ac:dyDescent="0.3">
      <c r="A1761">
        <v>607</v>
      </c>
      <c r="B1761">
        <v>117.432</v>
      </c>
    </row>
    <row r="1762" spans="1:2" x14ac:dyDescent="0.3">
      <c r="A1762">
        <v>510</v>
      </c>
      <c r="B1762">
        <v>117.456</v>
      </c>
    </row>
    <row r="1763" spans="1:2" x14ac:dyDescent="0.3">
      <c r="A1763">
        <v>859</v>
      </c>
      <c r="B1763">
        <v>117.456</v>
      </c>
    </row>
    <row r="1764" spans="1:2" x14ac:dyDescent="0.3">
      <c r="A1764">
        <v>988</v>
      </c>
      <c r="B1764">
        <v>117.485</v>
      </c>
    </row>
    <row r="1765" spans="1:2" x14ac:dyDescent="0.3">
      <c r="A1765">
        <v>654</v>
      </c>
      <c r="B1765">
        <v>117.489</v>
      </c>
    </row>
    <row r="1766" spans="1:2" x14ac:dyDescent="0.3">
      <c r="A1766">
        <v>577</v>
      </c>
      <c r="B1766">
        <v>117.498</v>
      </c>
    </row>
    <row r="1767" spans="1:2" x14ac:dyDescent="0.3">
      <c r="A1767">
        <v>576</v>
      </c>
      <c r="B1767">
        <v>117.52500000000001</v>
      </c>
    </row>
    <row r="1768" spans="1:2" x14ac:dyDescent="0.3">
      <c r="A1768">
        <v>918</v>
      </c>
      <c r="B1768">
        <v>117.54300000000001</v>
      </c>
    </row>
    <row r="1769" spans="1:2" x14ac:dyDescent="0.3">
      <c r="A1769">
        <v>861</v>
      </c>
      <c r="B1769">
        <v>117.559</v>
      </c>
    </row>
    <row r="1770" spans="1:2" x14ac:dyDescent="0.3">
      <c r="A1770">
        <v>1155</v>
      </c>
      <c r="B1770">
        <v>117.58799999999999</v>
      </c>
    </row>
    <row r="1771" spans="1:2" x14ac:dyDescent="0.3">
      <c r="A1771">
        <v>822</v>
      </c>
      <c r="B1771">
        <v>117.619</v>
      </c>
    </row>
    <row r="1772" spans="1:2" x14ac:dyDescent="0.3">
      <c r="A1772">
        <v>836</v>
      </c>
      <c r="B1772">
        <v>117.646</v>
      </c>
    </row>
    <row r="1773" spans="1:2" x14ac:dyDescent="0.3">
      <c r="A1773">
        <v>802</v>
      </c>
      <c r="B1773">
        <v>117.661</v>
      </c>
    </row>
    <row r="1774" spans="1:2" x14ac:dyDescent="0.3">
      <c r="A1774">
        <v>926</v>
      </c>
      <c r="B1774">
        <v>117.673</v>
      </c>
    </row>
    <row r="1775" spans="1:2" x14ac:dyDescent="0.3">
      <c r="A1775">
        <v>854</v>
      </c>
      <c r="B1775">
        <v>117.679</v>
      </c>
    </row>
    <row r="1776" spans="1:2" x14ac:dyDescent="0.3">
      <c r="A1776">
        <v>808</v>
      </c>
      <c r="B1776">
        <v>117.68600000000001</v>
      </c>
    </row>
    <row r="1777" spans="1:2" x14ac:dyDescent="0.3">
      <c r="A1777">
        <v>650</v>
      </c>
      <c r="B1777">
        <v>117.711</v>
      </c>
    </row>
    <row r="1778" spans="1:2" x14ac:dyDescent="0.3">
      <c r="A1778">
        <v>631</v>
      </c>
      <c r="B1778">
        <v>117.73699999999999</v>
      </c>
    </row>
    <row r="1779" spans="1:2" x14ac:dyDescent="0.3">
      <c r="A1779">
        <v>515</v>
      </c>
      <c r="B1779">
        <v>117.748</v>
      </c>
    </row>
    <row r="1780" spans="1:2" x14ac:dyDescent="0.3">
      <c r="A1780">
        <v>615</v>
      </c>
      <c r="B1780">
        <v>117.761</v>
      </c>
    </row>
    <row r="1781" spans="1:2" x14ac:dyDescent="0.3">
      <c r="A1781">
        <v>911</v>
      </c>
      <c r="B1781">
        <v>117.77500000000001</v>
      </c>
    </row>
    <row r="1782" spans="1:2" x14ac:dyDescent="0.3">
      <c r="A1782">
        <v>884</v>
      </c>
      <c r="B1782">
        <v>117.78400000000001</v>
      </c>
    </row>
    <row r="1783" spans="1:2" x14ac:dyDescent="0.3">
      <c r="A1783">
        <v>523</v>
      </c>
      <c r="B1783">
        <v>117.79</v>
      </c>
    </row>
    <row r="1784" spans="1:2" x14ac:dyDescent="0.3">
      <c r="A1784">
        <v>1233</v>
      </c>
      <c r="B1784">
        <v>117.795</v>
      </c>
    </row>
    <row r="1785" spans="1:2" x14ac:dyDescent="0.3">
      <c r="A1785">
        <v>1196</v>
      </c>
      <c r="B1785">
        <v>117.819</v>
      </c>
    </row>
    <row r="1786" spans="1:2" x14ac:dyDescent="0.3">
      <c r="A1786">
        <v>798</v>
      </c>
      <c r="B1786">
        <v>117.831</v>
      </c>
    </row>
    <row r="1787" spans="1:2" x14ac:dyDescent="0.3">
      <c r="A1787">
        <v>871</v>
      </c>
      <c r="B1787">
        <v>117.84099999999999</v>
      </c>
    </row>
    <row r="1788" spans="1:2" x14ac:dyDescent="0.3">
      <c r="A1788">
        <v>626</v>
      </c>
      <c r="B1788">
        <v>117.849</v>
      </c>
    </row>
    <row r="1789" spans="1:2" x14ac:dyDescent="0.3">
      <c r="A1789">
        <v>866</v>
      </c>
      <c r="B1789">
        <v>117.854</v>
      </c>
    </row>
    <row r="1790" spans="1:2" x14ac:dyDescent="0.3">
      <c r="A1790">
        <v>600</v>
      </c>
      <c r="B1790">
        <v>117.85899999999999</v>
      </c>
    </row>
    <row r="1791" spans="1:2" x14ac:dyDescent="0.3">
      <c r="A1791">
        <v>812</v>
      </c>
      <c r="B1791">
        <v>117.85899999999999</v>
      </c>
    </row>
    <row r="1792" spans="1:2" x14ac:dyDescent="0.3">
      <c r="A1792">
        <v>578</v>
      </c>
      <c r="B1792">
        <v>117.89700000000001</v>
      </c>
    </row>
    <row r="1793" spans="1:2" x14ac:dyDescent="0.3">
      <c r="A1793">
        <v>806</v>
      </c>
      <c r="B1793">
        <v>117.901</v>
      </c>
    </row>
    <row r="1794" spans="1:2" x14ac:dyDescent="0.3">
      <c r="A1794">
        <v>817</v>
      </c>
      <c r="B1794">
        <v>117.901</v>
      </c>
    </row>
    <row r="1795" spans="1:2" x14ac:dyDescent="0.3">
      <c r="A1795">
        <v>786</v>
      </c>
      <c r="B1795">
        <v>117.911</v>
      </c>
    </row>
    <row r="1796" spans="1:2" x14ac:dyDescent="0.3">
      <c r="A1796">
        <v>1058</v>
      </c>
      <c r="B1796">
        <v>117.91200000000001</v>
      </c>
    </row>
    <row r="1797" spans="1:2" x14ac:dyDescent="0.3">
      <c r="A1797">
        <v>981</v>
      </c>
      <c r="B1797">
        <v>117.952</v>
      </c>
    </row>
    <row r="1798" spans="1:2" x14ac:dyDescent="0.3">
      <c r="A1798">
        <v>788</v>
      </c>
      <c r="B1798">
        <v>117.96899999999999</v>
      </c>
    </row>
    <row r="1799" spans="1:2" x14ac:dyDescent="0.3">
      <c r="A1799">
        <v>1230</v>
      </c>
      <c r="B1799">
        <v>117.97199999999999</v>
      </c>
    </row>
    <row r="1800" spans="1:2" x14ac:dyDescent="0.3">
      <c r="A1800">
        <v>857</v>
      </c>
      <c r="B1800">
        <v>117.977</v>
      </c>
    </row>
    <row r="1801" spans="1:2" x14ac:dyDescent="0.3">
      <c r="A1801">
        <v>616</v>
      </c>
      <c r="B1801">
        <v>117.98699999999999</v>
      </c>
    </row>
    <row r="1802" spans="1:2" x14ac:dyDescent="0.3">
      <c r="A1802">
        <v>617</v>
      </c>
      <c r="B1802">
        <v>117.997</v>
      </c>
    </row>
    <row r="1803" spans="1:2" x14ac:dyDescent="0.3">
      <c r="A1803">
        <v>878</v>
      </c>
      <c r="B1803">
        <v>118.00700000000001</v>
      </c>
    </row>
    <row r="1804" spans="1:2" x14ac:dyDescent="0.3">
      <c r="A1804">
        <v>915</v>
      </c>
      <c r="B1804">
        <v>118.00700000000001</v>
      </c>
    </row>
    <row r="1805" spans="1:2" x14ac:dyDescent="0.3">
      <c r="A1805">
        <v>507</v>
      </c>
      <c r="B1805">
        <v>118.029</v>
      </c>
    </row>
    <row r="1806" spans="1:2" x14ac:dyDescent="0.3">
      <c r="A1806">
        <v>846</v>
      </c>
      <c r="B1806">
        <v>118.032</v>
      </c>
    </row>
    <row r="1807" spans="1:2" x14ac:dyDescent="0.3">
      <c r="A1807">
        <v>998</v>
      </c>
      <c r="B1807">
        <v>118.065</v>
      </c>
    </row>
    <row r="1808" spans="1:2" x14ac:dyDescent="0.3">
      <c r="A1808">
        <v>1121</v>
      </c>
      <c r="B1808">
        <v>118.08199999999999</v>
      </c>
    </row>
    <row r="1809" spans="1:2" x14ac:dyDescent="0.3">
      <c r="A1809">
        <v>771</v>
      </c>
      <c r="B1809">
        <v>118.093</v>
      </c>
    </row>
    <row r="1810" spans="1:2" x14ac:dyDescent="0.3">
      <c r="A1810">
        <v>803</v>
      </c>
      <c r="B1810">
        <v>118.11</v>
      </c>
    </row>
    <row r="1811" spans="1:2" x14ac:dyDescent="0.3">
      <c r="A1811">
        <v>914</v>
      </c>
      <c r="B1811">
        <v>118.11</v>
      </c>
    </row>
    <row r="1812" spans="1:2" x14ac:dyDescent="0.3">
      <c r="A1812">
        <v>1017</v>
      </c>
      <c r="B1812">
        <v>118.124</v>
      </c>
    </row>
    <row r="1813" spans="1:2" x14ac:dyDescent="0.3">
      <c r="A1813">
        <v>864</v>
      </c>
      <c r="B1813">
        <v>118.13200000000001</v>
      </c>
    </row>
    <row r="1814" spans="1:2" x14ac:dyDescent="0.3">
      <c r="A1814">
        <v>579</v>
      </c>
      <c r="B1814">
        <v>118.146</v>
      </c>
    </row>
    <row r="1815" spans="1:2" x14ac:dyDescent="0.3">
      <c r="A1815">
        <v>841</v>
      </c>
      <c r="B1815">
        <v>118.15300000000001</v>
      </c>
    </row>
    <row r="1816" spans="1:2" x14ac:dyDescent="0.3">
      <c r="A1816">
        <v>984</v>
      </c>
      <c r="B1816">
        <v>118.166</v>
      </c>
    </row>
    <row r="1817" spans="1:2" x14ac:dyDescent="0.3">
      <c r="A1817">
        <v>508</v>
      </c>
      <c r="B1817">
        <v>118.187</v>
      </c>
    </row>
    <row r="1818" spans="1:2" x14ac:dyDescent="0.3">
      <c r="A1818">
        <v>590</v>
      </c>
      <c r="B1818">
        <v>118.188</v>
      </c>
    </row>
    <row r="1819" spans="1:2" x14ac:dyDescent="0.3">
      <c r="A1819">
        <v>908</v>
      </c>
      <c r="B1819">
        <v>118.202</v>
      </c>
    </row>
    <row r="1820" spans="1:2" x14ac:dyDescent="0.3">
      <c r="A1820">
        <v>819</v>
      </c>
      <c r="B1820">
        <v>118.203</v>
      </c>
    </row>
    <row r="1821" spans="1:2" x14ac:dyDescent="0.3">
      <c r="A1821">
        <v>787</v>
      </c>
      <c r="B1821">
        <v>118.206</v>
      </c>
    </row>
    <row r="1822" spans="1:2" x14ac:dyDescent="0.3">
      <c r="A1822">
        <v>972</v>
      </c>
      <c r="B1822">
        <v>118.21299999999999</v>
      </c>
    </row>
    <row r="1823" spans="1:2" x14ac:dyDescent="0.3">
      <c r="A1823">
        <v>602</v>
      </c>
      <c r="B1823">
        <v>118.23099999999999</v>
      </c>
    </row>
    <row r="1824" spans="1:2" x14ac:dyDescent="0.3">
      <c r="A1824">
        <v>9</v>
      </c>
      <c r="B1824">
        <v>118.256</v>
      </c>
    </row>
    <row r="1825" spans="1:2" x14ac:dyDescent="0.3">
      <c r="A1825">
        <v>828</v>
      </c>
      <c r="B1825">
        <v>118.27500000000001</v>
      </c>
    </row>
    <row r="1826" spans="1:2" x14ac:dyDescent="0.3">
      <c r="A1826">
        <v>811</v>
      </c>
      <c r="B1826">
        <v>118.289</v>
      </c>
    </row>
    <row r="1827" spans="1:2" x14ac:dyDescent="0.3">
      <c r="A1827">
        <v>816</v>
      </c>
      <c r="B1827">
        <v>118.301</v>
      </c>
    </row>
    <row r="1828" spans="1:2" x14ac:dyDescent="0.3">
      <c r="A1828">
        <v>868</v>
      </c>
      <c r="B1828">
        <v>118.303</v>
      </c>
    </row>
    <row r="1829" spans="1:2" x14ac:dyDescent="0.3">
      <c r="A1829">
        <v>839</v>
      </c>
      <c r="B1829">
        <v>118.398</v>
      </c>
    </row>
    <row r="1830" spans="1:2" x14ac:dyDescent="0.3">
      <c r="A1830">
        <v>906</v>
      </c>
      <c r="B1830">
        <v>118.45399999999999</v>
      </c>
    </row>
    <row r="1831" spans="1:2" x14ac:dyDescent="0.3">
      <c r="A1831">
        <v>635</v>
      </c>
      <c r="B1831">
        <v>118.461</v>
      </c>
    </row>
    <row r="1832" spans="1:2" x14ac:dyDescent="0.3">
      <c r="A1832">
        <v>1197</v>
      </c>
      <c r="B1832">
        <v>118.468</v>
      </c>
    </row>
    <row r="1833" spans="1:2" x14ac:dyDescent="0.3">
      <c r="A1833">
        <v>899</v>
      </c>
      <c r="B1833">
        <v>118.488</v>
      </c>
    </row>
    <row r="1834" spans="1:2" x14ac:dyDescent="0.3">
      <c r="A1834">
        <v>2</v>
      </c>
      <c r="B1834">
        <v>118.492</v>
      </c>
    </row>
    <row r="1835" spans="1:2" x14ac:dyDescent="0.3">
      <c r="A1835">
        <v>525</v>
      </c>
      <c r="B1835">
        <v>118.50700000000001</v>
      </c>
    </row>
    <row r="1836" spans="1:2" x14ac:dyDescent="0.3">
      <c r="A1836">
        <v>430</v>
      </c>
      <c r="B1836">
        <v>118.52800000000001</v>
      </c>
    </row>
    <row r="1837" spans="1:2" x14ac:dyDescent="0.3">
      <c r="A1837">
        <v>796</v>
      </c>
      <c r="B1837">
        <v>118.53100000000001</v>
      </c>
    </row>
    <row r="1838" spans="1:2" x14ac:dyDescent="0.3">
      <c r="A1838">
        <v>1200</v>
      </c>
      <c r="B1838">
        <v>118.554</v>
      </c>
    </row>
    <row r="1839" spans="1:2" x14ac:dyDescent="0.3">
      <c r="A1839">
        <v>801</v>
      </c>
      <c r="B1839">
        <v>118.57599999999999</v>
      </c>
    </row>
    <row r="1840" spans="1:2" x14ac:dyDescent="0.3">
      <c r="A1840">
        <v>978</v>
      </c>
      <c r="B1840">
        <v>118.57599999999999</v>
      </c>
    </row>
    <row r="1841" spans="1:2" x14ac:dyDescent="0.3">
      <c r="A1841">
        <v>913</v>
      </c>
      <c r="B1841">
        <v>118.578</v>
      </c>
    </row>
    <row r="1842" spans="1:2" x14ac:dyDescent="0.3">
      <c r="A1842">
        <v>601</v>
      </c>
      <c r="B1842">
        <v>118.593</v>
      </c>
    </row>
    <row r="1843" spans="1:2" x14ac:dyDescent="0.3">
      <c r="A1843">
        <v>865</v>
      </c>
      <c r="B1843">
        <v>118.6</v>
      </c>
    </row>
    <row r="1844" spans="1:2" x14ac:dyDescent="0.3">
      <c r="A1844">
        <v>1137</v>
      </c>
      <c r="B1844">
        <v>118.601</v>
      </c>
    </row>
    <row r="1845" spans="1:2" x14ac:dyDescent="0.3">
      <c r="A1845">
        <v>986</v>
      </c>
      <c r="B1845">
        <v>118.611</v>
      </c>
    </row>
    <row r="1846" spans="1:2" x14ac:dyDescent="0.3">
      <c r="A1846">
        <v>896</v>
      </c>
      <c r="B1846">
        <v>118.621</v>
      </c>
    </row>
    <row r="1847" spans="1:2" x14ac:dyDescent="0.3">
      <c r="A1847">
        <v>905</v>
      </c>
      <c r="B1847">
        <v>118.624</v>
      </c>
    </row>
    <row r="1848" spans="1:2" x14ac:dyDescent="0.3">
      <c r="A1848">
        <v>793</v>
      </c>
      <c r="B1848">
        <v>118.631</v>
      </c>
    </row>
    <row r="1849" spans="1:2" x14ac:dyDescent="0.3">
      <c r="A1849">
        <v>1025</v>
      </c>
      <c r="B1849">
        <v>118.646</v>
      </c>
    </row>
    <row r="1850" spans="1:2" x14ac:dyDescent="0.3">
      <c r="A1850">
        <v>1014</v>
      </c>
      <c r="B1850">
        <v>118.655</v>
      </c>
    </row>
    <row r="1851" spans="1:2" x14ac:dyDescent="0.3">
      <c r="A1851">
        <v>608</v>
      </c>
      <c r="B1851">
        <v>118.65600000000001</v>
      </c>
    </row>
    <row r="1852" spans="1:2" x14ac:dyDescent="0.3">
      <c r="A1852">
        <v>783</v>
      </c>
      <c r="B1852">
        <v>118.699</v>
      </c>
    </row>
    <row r="1853" spans="1:2" x14ac:dyDescent="0.3">
      <c r="A1853">
        <v>777</v>
      </c>
      <c r="B1853">
        <v>118.754</v>
      </c>
    </row>
    <row r="1854" spans="1:2" x14ac:dyDescent="0.3">
      <c r="A1854">
        <v>862</v>
      </c>
      <c r="B1854">
        <v>118.79</v>
      </c>
    </row>
    <row r="1855" spans="1:2" x14ac:dyDescent="0.3">
      <c r="A1855">
        <v>877</v>
      </c>
      <c r="B1855">
        <v>118.83799999999999</v>
      </c>
    </row>
    <row r="1856" spans="1:2" x14ac:dyDescent="0.3">
      <c r="A1856">
        <v>850</v>
      </c>
      <c r="B1856">
        <v>118.875</v>
      </c>
    </row>
    <row r="1857" spans="1:2" x14ac:dyDescent="0.3">
      <c r="A1857">
        <v>979</v>
      </c>
      <c r="B1857">
        <v>118.881</v>
      </c>
    </row>
    <row r="1858" spans="1:2" x14ac:dyDescent="0.3">
      <c r="A1858">
        <v>1216</v>
      </c>
      <c r="B1858">
        <v>118.92700000000001</v>
      </c>
    </row>
    <row r="1859" spans="1:2" x14ac:dyDescent="0.3">
      <c r="A1859">
        <v>901</v>
      </c>
      <c r="B1859">
        <v>118.932</v>
      </c>
    </row>
    <row r="1860" spans="1:2" x14ac:dyDescent="0.3">
      <c r="A1860">
        <v>5</v>
      </c>
      <c r="B1860">
        <v>118.95</v>
      </c>
    </row>
    <row r="1861" spans="1:2" x14ac:dyDescent="0.3">
      <c r="A1861">
        <v>528</v>
      </c>
      <c r="B1861">
        <v>118.96</v>
      </c>
    </row>
    <row r="1862" spans="1:2" x14ac:dyDescent="0.3">
      <c r="A1862">
        <v>597</v>
      </c>
      <c r="B1862">
        <v>119.008</v>
      </c>
    </row>
    <row r="1863" spans="1:2" x14ac:dyDescent="0.3">
      <c r="A1863">
        <v>1135</v>
      </c>
      <c r="B1863">
        <v>119.015</v>
      </c>
    </row>
    <row r="1864" spans="1:2" x14ac:dyDescent="0.3">
      <c r="A1864">
        <v>644</v>
      </c>
      <c r="B1864">
        <v>119.021</v>
      </c>
    </row>
    <row r="1865" spans="1:2" x14ac:dyDescent="0.3">
      <c r="A1865">
        <v>1215</v>
      </c>
      <c r="B1865">
        <v>119.029</v>
      </c>
    </row>
    <row r="1866" spans="1:2" x14ac:dyDescent="0.3">
      <c r="A1866">
        <v>592</v>
      </c>
      <c r="B1866">
        <v>119.03100000000001</v>
      </c>
    </row>
    <row r="1867" spans="1:2" x14ac:dyDescent="0.3">
      <c r="A1867">
        <v>514</v>
      </c>
      <c r="B1867">
        <v>119.041</v>
      </c>
    </row>
    <row r="1868" spans="1:2" x14ac:dyDescent="0.3">
      <c r="A1868">
        <v>810</v>
      </c>
      <c r="B1868">
        <v>119.08199999999999</v>
      </c>
    </row>
    <row r="1869" spans="1:2" x14ac:dyDescent="0.3">
      <c r="A1869">
        <v>524</v>
      </c>
      <c r="B1869">
        <v>119.093</v>
      </c>
    </row>
    <row r="1870" spans="1:2" x14ac:dyDescent="0.3">
      <c r="A1870">
        <v>789</v>
      </c>
      <c r="B1870">
        <v>119.121</v>
      </c>
    </row>
    <row r="1871" spans="1:2" x14ac:dyDescent="0.3">
      <c r="A1871">
        <v>513</v>
      </c>
      <c r="B1871">
        <v>119.13</v>
      </c>
    </row>
    <row r="1872" spans="1:2" x14ac:dyDescent="0.3">
      <c r="A1872">
        <v>638</v>
      </c>
      <c r="B1872">
        <v>119.13</v>
      </c>
    </row>
    <row r="1873" spans="1:2" x14ac:dyDescent="0.3">
      <c r="A1873">
        <v>823</v>
      </c>
      <c r="B1873">
        <v>119.16</v>
      </c>
    </row>
    <row r="1874" spans="1:2" x14ac:dyDescent="0.3">
      <c r="A1874">
        <v>922</v>
      </c>
      <c r="B1874">
        <v>119.16800000000001</v>
      </c>
    </row>
    <row r="1875" spans="1:2" x14ac:dyDescent="0.3">
      <c r="A1875">
        <v>1044</v>
      </c>
      <c r="B1875">
        <v>119.187</v>
      </c>
    </row>
    <row r="1876" spans="1:2" x14ac:dyDescent="0.3">
      <c r="A1876">
        <v>1214</v>
      </c>
      <c r="B1876">
        <v>119.208</v>
      </c>
    </row>
    <row r="1877" spans="1:2" x14ac:dyDescent="0.3">
      <c r="A1877">
        <v>912</v>
      </c>
      <c r="B1877">
        <v>119.211</v>
      </c>
    </row>
    <row r="1878" spans="1:2" x14ac:dyDescent="0.3">
      <c r="A1878">
        <v>1213</v>
      </c>
      <c r="B1878">
        <v>119.212</v>
      </c>
    </row>
    <row r="1879" spans="1:2" x14ac:dyDescent="0.3">
      <c r="A1879">
        <v>620</v>
      </c>
      <c r="B1879">
        <v>119.22799999999999</v>
      </c>
    </row>
    <row r="1880" spans="1:2" x14ac:dyDescent="0.3">
      <c r="A1880">
        <v>834</v>
      </c>
      <c r="B1880">
        <v>119.235</v>
      </c>
    </row>
    <row r="1881" spans="1:2" x14ac:dyDescent="0.3">
      <c r="A1881">
        <v>604</v>
      </c>
      <c r="B1881">
        <v>119.258</v>
      </c>
    </row>
    <row r="1882" spans="1:2" x14ac:dyDescent="0.3">
      <c r="A1882">
        <v>907</v>
      </c>
      <c r="B1882">
        <v>119.26300000000001</v>
      </c>
    </row>
    <row r="1883" spans="1:2" x14ac:dyDescent="0.3">
      <c r="A1883">
        <v>831</v>
      </c>
      <c r="B1883">
        <v>119.279</v>
      </c>
    </row>
    <row r="1884" spans="1:2" x14ac:dyDescent="0.3">
      <c r="A1884">
        <v>820</v>
      </c>
      <c r="B1884">
        <v>119.286</v>
      </c>
    </row>
    <row r="1885" spans="1:2" x14ac:dyDescent="0.3">
      <c r="A1885">
        <v>830</v>
      </c>
      <c r="B1885">
        <v>119.29300000000001</v>
      </c>
    </row>
    <row r="1886" spans="1:2" x14ac:dyDescent="0.3">
      <c r="A1886">
        <v>518</v>
      </c>
      <c r="B1886">
        <v>119.30200000000001</v>
      </c>
    </row>
    <row r="1887" spans="1:2" x14ac:dyDescent="0.3">
      <c r="A1887">
        <v>847</v>
      </c>
      <c r="B1887">
        <v>119.31</v>
      </c>
    </row>
    <row r="1888" spans="1:2" x14ac:dyDescent="0.3">
      <c r="A1888">
        <v>804</v>
      </c>
      <c r="B1888">
        <v>119.32299999999999</v>
      </c>
    </row>
    <row r="1889" spans="1:2" x14ac:dyDescent="0.3">
      <c r="A1889">
        <v>825</v>
      </c>
      <c r="B1889">
        <v>119.32899999999999</v>
      </c>
    </row>
    <row r="1890" spans="1:2" x14ac:dyDescent="0.3">
      <c r="A1890">
        <v>882</v>
      </c>
      <c r="B1890">
        <v>119.333</v>
      </c>
    </row>
    <row r="1891" spans="1:2" x14ac:dyDescent="0.3">
      <c r="A1891">
        <v>1509</v>
      </c>
      <c r="B1891">
        <v>119.339</v>
      </c>
    </row>
    <row r="1892" spans="1:2" x14ac:dyDescent="0.3">
      <c r="A1892">
        <v>1156</v>
      </c>
      <c r="B1892">
        <v>119.34699999999999</v>
      </c>
    </row>
    <row r="1893" spans="1:2" x14ac:dyDescent="0.3">
      <c r="A1893">
        <v>612</v>
      </c>
      <c r="B1893">
        <v>119.39</v>
      </c>
    </row>
    <row r="1894" spans="1:2" x14ac:dyDescent="0.3">
      <c r="A1894">
        <v>630</v>
      </c>
      <c r="B1894">
        <v>119.417</v>
      </c>
    </row>
    <row r="1895" spans="1:2" x14ac:dyDescent="0.3">
      <c r="A1895">
        <v>829</v>
      </c>
      <c r="B1895">
        <v>119.417</v>
      </c>
    </row>
    <row r="1896" spans="1:2" x14ac:dyDescent="0.3">
      <c r="A1896">
        <v>813</v>
      </c>
      <c r="B1896">
        <v>119.43300000000001</v>
      </c>
    </row>
    <row r="1897" spans="1:2" x14ac:dyDescent="0.3">
      <c r="A1897">
        <v>633</v>
      </c>
      <c r="B1897">
        <v>119.453</v>
      </c>
    </row>
    <row r="1898" spans="1:2" x14ac:dyDescent="0.3">
      <c r="A1898">
        <v>642</v>
      </c>
      <c r="B1898">
        <v>119.467</v>
      </c>
    </row>
    <row r="1899" spans="1:2" x14ac:dyDescent="0.3">
      <c r="A1899">
        <v>869</v>
      </c>
      <c r="B1899">
        <v>119.474</v>
      </c>
    </row>
    <row r="1900" spans="1:2" x14ac:dyDescent="0.3">
      <c r="A1900">
        <v>593</v>
      </c>
      <c r="B1900">
        <v>119.489</v>
      </c>
    </row>
    <row r="1901" spans="1:2" x14ac:dyDescent="0.3">
      <c r="A1901">
        <v>591</v>
      </c>
      <c r="B1901">
        <v>119.496</v>
      </c>
    </row>
    <row r="1902" spans="1:2" x14ac:dyDescent="0.3">
      <c r="A1902">
        <v>827</v>
      </c>
      <c r="B1902">
        <v>119.517</v>
      </c>
    </row>
    <row r="1903" spans="1:2" x14ac:dyDescent="0.3">
      <c r="A1903">
        <v>627</v>
      </c>
      <c r="B1903">
        <v>119.54</v>
      </c>
    </row>
    <row r="1904" spans="1:2" x14ac:dyDescent="0.3">
      <c r="A1904">
        <v>610</v>
      </c>
      <c r="B1904">
        <v>119.553</v>
      </c>
    </row>
    <row r="1905" spans="1:2" x14ac:dyDescent="0.3">
      <c r="A1905">
        <v>606</v>
      </c>
      <c r="B1905">
        <v>119.557</v>
      </c>
    </row>
    <row r="1906" spans="1:2" x14ac:dyDescent="0.3">
      <c r="A1906">
        <v>855</v>
      </c>
      <c r="B1906">
        <v>119.569</v>
      </c>
    </row>
    <row r="1907" spans="1:2" x14ac:dyDescent="0.3">
      <c r="A1907">
        <v>595</v>
      </c>
      <c r="B1907">
        <v>119.64400000000001</v>
      </c>
    </row>
    <row r="1908" spans="1:2" x14ac:dyDescent="0.3">
      <c r="A1908">
        <v>581</v>
      </c>
      <c r="B1908">
        <v>119.65300000000001</v>
      </c>
    </row>
    <row r="1909" spans="1:2" x14ac:dyDescent="0.3">
      <c r="A1909">
        <v>621</v>
      </c>
      <c r="B1909">
        <v>119.67</v>
      </c>
    </row>
    <row r="1910" spans="1:2" x14ac:dyDescent="0.3">
      <c r="A1910">
        <v>629</v>
      </c>
      <c r="B1910">
        <v>119.76600000000001</v>
      </c>
    </row>
    <row r="1911" spans="1:2" x14ac:dyDescent="0.3">
      <c r="A1911">
        <v>858</v>
      </c>
      <c r="B1911">
        <v>119.771</v>
      </c>
    </row>
    <row r="1912" spans="1:2" x14ac:dyDescent="0.3">
      <c r="A1912">
        <v>584</v>
      </c>
      <c r="B1912">
        <v>119.959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DAEF-FDC2-4A04-A9ED-616A282608BE}">
  <sheetPr filterMode="1"/>
  <dimension ref="A1:D10105"/>
  <sheetViews>
    <sheetView workbookViewId="0">
      <selection activeCell="C3" sqref="C3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3872</v>
      </c>
      <c r="B2">
        <v>13.3751</v>
      </c>
      <c r="C2">
        <v>108.526462936828</v>
      </c>
      <c r="D2" t="s">
        <v>4</v>
      </c>
    </row>
    <row r="3" spans="1:4" x14ac:dyDescent="0.3">
      <c r="A3">
        <v>3348</v>
      </c>
      <c r="B3">
        <v>18.183800000000002</v>
      </c>
      <c r="C3">
        <v>13.3751</v>
      </c>
    </row>
    <row r="4" spans="1:4" x14ac:dyDescent="0.3">
      <c r="A4">
        <v>3878</v>
      </c>
      <c r="B4">
        <v>19.9131</v>
      </c>
    </row>
    <row r="5" spans="1:4" x14ac:dyDescent="0.3">
      <c r="A5">
        <v>3331</v>
      </c>
      <c r="B5">
        <v>21.9086</v>
      </c>
    </row>
    <row r="6" spans="1:4" x14ac:dyDescent="0.3">
      <c r="A6">
        <v>193</v>
      </c>
      <c r="B6">
        <v>22.777999999999999</v>
      </c>
    </row>
    <row r="7" spans="1:4" x14ac:dyDescent="0.3">
      <c r="A7">
        <v>1398</v>
      </c>
      <c r="B7">
        <v>22.897300000000001</v>
      </c>
    </row>
    <row r="8" spans="1:4" x14ac:dyDescent="0.3">
      <c r="A8">
        <v>5118</v>
      </c>
      <c r="B8">
        <v>23.215499999999999</v>
      </c>
    </row>
    <row r="9" spans="1:4" x14ac:dyDescent="0.3">
      <c r="A9">
        <v>3345</v>
      </c>
      <c r="B9">
        <v>23.721</v>
      </c>
    </row>
    <row r="10" spans="1:4" x14ac:dyDescent="0.3">
      <c r="A10">
        <v>5072</v>
      </c>
      <c r="B10">
        <v>23.7393</v>
      </c>
    </row>
    <row r="11" spans="1:4" x14ac:dyDescent="0.3">
      <c r="A11">
        <v>2886</v>
      </c>
      <c r="B11">
        <v>24.434799999999999</v>
      </c>
    </row>
    <row r="12" spans="1:4" x14ac:dyDescent="0.3">
      <c r="A12">
        <v>1774</v>
      </c>
      <c r="B12">
        <v>24.585899999999999</v>
      </c>
    </row>
    <row r="13" spans="1:4" x14ac:dyDescent="0.3">
      <c r="A13">
        <v>5256</v>
      </c>
      <c r="B13">
        <v>25.038599999999999</v>
      </c>
    </row>
    <row r="14" spans="1:4" x14ac:dyDescent="0.3">
      <c r="A14">
        <v>286</v>
      </c>
      <c r="B14">
        <v>25.243300000000001</v>
      </c>
    </row>
    <row r="15" spans="1:4" x14ac:dyDescent="0.3">
      <c r="A15">
        <v>4464</v>
      </c>
      <c r="B15">
        <v>28.568899999999999</v>
      </c>
    </row>
    <row r="16" spans="1:4" x14ac:dyDescent="0.3">
      <c r="A16">
        <v>3950</v>
      </c>
      <c r="B16">
        <v>28.783100000000001</v>
      </c>
    </row>
    <row r="17" spans="1:2" x14ac:dyDescent="0.3">
      <c r="A17">
        <v>5578</v>
      </c>
      <c r="B17">
        <v>28.9206</v>
      </c>
    </row>
    <row r="18" spans="1:2" x14ac:dyDescent="0.3">
      <c r="A18">
        <v>3543</v>
      </c>
      <c r="B18">
        <v>29.038399999999999</v>
      </c>
    </row>
    <row r="19" spans="1:2" x14ac:dyDescent="0.3">
      <c r="A19">
        <v>4478</v>
      </c>
      <c r="B19">
        <v>29.055099999999999</v>
      </c>
    </row>
    <row r="20" spans="1:2" x14ac:dyDescent="0.3">
      <c r="A20">
        <v>4206</v>
      </c>
      <c r="B20">
        <v>29.404900000000001</v>
      </c>
    </row>
    <row r="21" spans="1:2" x14ac:dyDescent="0.3">
      <c r="A21">
        <v>5849</v>
      </c>
      <c r="B21">
        <v>29.4604</v>
      </c>
    </row>
    <row r="22" spans="1:2" hidden="1" x14ac:dyDescent="0.3">
      <c r="A22">
        <v>949</v>
      </c>
      <c r="B22">
        <v>31.154499999999999</v>
      </c>
    </row>
    <row r="23" spans="1:2" hidden="1" x14ac:dyDescent="0.3">
      <c r="A23">
        <v>1605</v>
      </c>
      <c r="B23">
        <v>31.371600000000001</v>
      </c>
    </row>
    <row r="24" spans="1:2" hidden="1" x14ac:dyDescent="0.3">
      <c r="A24">
        <v>852</v>
      </c>
      <c r="B24">
        <v>32.096299999999999</v>
      </c>
    </row>
    <row r="25" spans="1:2" hidden="1" x14ac:dyDescent="0.3">
      <c r="A25">
        <v>1766</v>
      </c>
      <c r="B25">
        <v>32.2166</v>
      </c>
    </row>
    <row r="26" spans="1:2" hidden="1" x14ac:dyDescent="0.3">
      <c r="A26">
        <v>2885</v>
      </c>
      <c r="B26">
        <v>32.368600000000001</v>
      </c>
    </row>
    <row r="27" spans="1:2" hidden="1" x14ac:dyDescent="0.3">
      <c r="A27">
        <v>308</v>
      </c>
      <c r="B27">
        <v>32.534100000000002</v>
      </c>
    </row>
    <row r="28" spans="1:2" hidden="1" x14ac:dyDescent="0.3">
      <c r="A28">
        <v>4771</v>
      </c>
      <c r="B28">
        <v>33.793700000000001</v>
      </c>
    </row>
    <row r="29" spans="1:2" hidden="1" x14ac:dyDescent="0.3">
      <c r="A29">
        <v>2969</v>
      </c>
      <c r="B29">
        <v>33.876800000000003</v>
      </c>
    </row>
    <row r="30" spans="1:2" hidden="1" x14ac:dyDescent="0.3">
      <c r="A30">
        <v>4063</v>
      </c>
      <c r="B30">
        <v>34.0747</v>
      </c>
    </row>
    <row r="31" spans="1:2" hidden="1" x14ac:dyDescent="0.3">
      <c r="A31">
        <v>1796</v>
      </c>
      <c r="B31">
        <v>34.468499999999999</v>
      </c>
    </row>
    <row r="32" spans="1:2" hidden="1" x14ac:dyDescent="0.3">
      <c r="A32">
        <v>5588</v>
      </c>
      <c r="B32">
        <v>34.770400000000002</v>
      </c>
    </row>
    <row r="33" spans="1:2" hidden="1" x14ac:dyDescent="0.3">
      <c r="A33">
        <v>1961</v>
      </c>
      <c r="B33">
        <v>34.8581</v>
      </c>
    </row>
    <row r="34" spans="1:2" hidden="1" x14ac:dyDescent="0.3">
      <c r="A34">
        <v>1769</v>
      </c>
      <c r="B34">
        <v>34.995100000000001</v>
      </c>
    </row>
    <row r="35" spans="1:2" hidden="1" x14ac:dyDescent="0.3">
      <c r="A35">
        <v>1979</v>
      </c>
      <c r="B35">
        <v>35.052199999999999</v>
      </c>
    </row>
    <row r="36" spans="1:2" hidden="1" x14ac:dyDescent="0.3">
      <c r="A36">
        <v>4160</v>
      </c>
      <c r="B36">
        <v>36.097000000000001</v>
      </c>
    </row>
    <row r="37" spans="1:2" hidden="1" x14ac:dyDescent="0.3">
      <c r="A37">
        <v>3229</v>
      </c>
      <c r="B37">
        <v>36.244500000000002</v>
      </c>
    </row>
    <row r="38" spans="1:2" hidden="1" x14ac:dyDescent="0.3">
      <c r="A38">
        <v>2071</v>
      </c>
      <c r="B38">
        <v>36.706099999999999</v>
      </c>
    </row>
    <row r="39" spans="1:2" hidden="1" x14ac:dyDescent="0.3">
      <c r="A39">
        <v>4772</v>
      </c>
      <c r="B39">
        <v>37.115699999999997</v>
      </c>
    </row>
    <row r="40" spans="1:2" hidden="1" x14ac:dyDescent="0.3">
      <c r="A40">
        <v>3481</v>
      </c>
      <c r="B40">
        <v>37.644599999999997</v>
      </c>
    </row>
    <row r="41" spans="1:2" hidden="1" x14ac:dyDescent="0.3">
      <c r="A41">
        <v>1473</v>
      </c>
      <c r="B41">
        <v>37.823900000000002</v>
      </c>
    </row>
    <row r="42" spans="1:2" hidden="1" x14ac:dyDescent="0.3">
      <c r="A42">
        <v>981</v>
      </c>
      <c r="B42">
        <v>38.024500000000003</v>
      </c>
    </row>
    <row r="43" spans="1:2" hidden="1" x14ac:dyDescent="0.3">
      <c r="A43">
        <v>3646</v>
      </c>
      <c r="B43">
        <v>38.212299999999999</v>
      </c>
    </row>
    <row r="44" spans="1:2" hidden="1" x14ac:dyDescent="0.3">
      <c r="A44">
        <v>5127</v>
      </c>
      <c r="B44">
        <v>38.9801</v>
      </c>
    </row>
    <row r="45" spans="1:2" hidden="1" x14ac:dyDescent="0.3">
      <c r="A45">
        <v>4205</v>
      </c>
      <c r="B45">
        <v>39.509900000000002</v>
      </c>
    </row>
    <row r="46" spans="1:2" hidden="1" x14ac:dyDescent="0.3">
      <c r="A46">
        <v>2176</v>
      </c>
      <c r="B46">
        <v>40.747100000000003</v>
      </c>
    </row>
    <row r="47" spans="1:2" hidden="1" x14ac:dyDescent="0.3">
      <c r="A47">
        <v>1014</v>
      </c>
      <c r="B47">
        <v>42.034799999999997</v>
      </c>
    </row>
    <row r="48" spans="1:2" hidden="1" x14ac:dyDescent="0.3">
      <c r="A48">
        <v>4368</v>
      </c>
      <c r="B48">
        <v>42.136699999999998</v>
      </c>
    </row>
    <row r="49" spans="1:2" hidden="1" x14ac:dyDescent="0.3">
      <c r="A49">
        <v>3383</v>
      </c>
      <c r="B49">
        <v>42.144799999999996</v>
      </c>
    </row>
    <row r="50" spans="1:2" hidden="1" x14ac:dyDescent="0.3">
      <c r="A50">
        <v>902</v>
      </c>
      <c r="B50">
        <v>42.363</v>
      </c>
    </row>
    <row r="51" spans="1:2" hidden="1" x14ac:dyDescent="0.3">
      <c r="A51">
        <v>627</v>
      </c>
      <c r="B51">
        <v>42.427900000000001</v>
      </c>
    </row>
    <row r="52" spans="1:2" hidden="1" x14ac:dyDescent="0.3">
      <c r="A52">
        <v>495</v>
      </c>
      <c r="B52">
        <v>42.476199999999999</v>
      </c>
    </row>
    <row r="53" spans="1:2" hidden="1" x14ac:dyDescent="0.3">
      <c r="A53">
        <v>3542</v>
      </c>
      <c r="B53">
        <v>43.277700000000003</v>
      </c>
    </row>
    <row r="54" spans="1:2" hidden="1" x14ac:dyDescent="0.3">
      <c r="A54">
        <v>5932</v>
      </c>
      <c r="B54">
        <v>43.465400000000002</v>
      </c>
    </row>
    <row r="55" spans="1:2" hidden="1" x14ac:dyDescent="0.3">
      <c r="A55">
        <v>2351</v>
      </c>
      <c r="B55">
        <v>43.503999999999998</v>
      </c>
    </row>
    <row r="56" spans="1:2" hidden="1" x14ac:dyDescent="0.3">
      <c r="A56">
        <v>1596</v>
      </c>
      <c r="B56">
        <v>43.679400000000001</v>
      </c>
    </row>
    <row r="57" spans="1:2" hidden="1" x14ac:dyDescent="0.3">
      <c r="A57">
        <v>3723</v>
      </c>
      <c r="B57">
        <v>43.940199999999997</v>
      </c>
    </row>
    <row r="58" spans="1:2" hidden="1" x14ac:dyDescent="0.3">
      <c r="A58">
        <v>698</v>
      </c>
      <c r="B58">
        <v>44.146799999999999</v>
      </c>
    </row>
    <row r="59" spans="1:2" hidden="1" x14ac:dyDescent="0.3">
      <c r="A59">
        <v>958</v>
      </c>
      <c r="B59">
        <v>44.873600000000003</v>
      </c>
    </row>
    <row r="60" spans="1:2" hidden="1" x14ac:dyDescent="0.3">
      <c r="A60">
        <v>3249</v>
      </c>
      <c r="B60">
        <v>45.499400000000001</v>
      </c>
    </row>
    <row r="61" spans="1:2" hidden="1" x14ac:dyDescent="0.3">
      <c r="A61">
        <v>1969</v>
      </c>
      <c r="B61">
        <v>45.670200000000001</v>
      </c>
    </row>
    <row r="62" spans="1:2" hidden="1" x14ac:dyDescent="0.3">
      <c r="A62">
        <v>4527</v>
      </c>
      <c r="B62">
        <v>45.677100000000003</v>
      </c>
    </row>
    <row r="63" spans="1:2" hidden="1" x14ac:dyDescent="0.3">
      <c r="A63">
        <v>4211</v>
      </c>
      <c r="B63">
        <v>45.857500000000002</v>
      </c>
    </row>
    <row r="64" spans="1:2" hidden="1" x14ac:dyDescent="0.3">
      <c r="A64">
        <v>5474</v>
      </c>
      <c r="B64">
        <v>45.977899999999998</v>
      </c>
    </row>
    <row r="65" spans="1:2" hidden="1" x14ac:dyDescent="0.3">
      <c r="A65">
        <v>4612</v>
      </c>
      <c r="B65">
        <v>46.238500000000002</v>
      </c>
    </row>
    <row r="66" spans="1:2" hidden="1" x14ac:dyDescent="0.3">
      <c r="A66">
        <v>2805</v>
      </c>
      <c r="B66">
        <v>46.520299999999999</v>
      </c>
    </row>
    <row r="67" spans="1:2" hidden="1" x14ac:dyDescent="0.3">
      <c r="A67">
        <v>5622</v>
      </c>
      <c r="B67">
        <v>46.906500000000001</v>
      </c>
    </row>
    <row r="68" spans="1:2" hidden="1" x14ac:dyDescent="0.3">
      <c r="A68">
        <v>1629</v>
      </c>
      <c r="B68">
        <v>46.940199999999997</v>
      </c>
    </row>
    <row r="69" spans="1:2" hidden="1" x14ac:dyDescent="0.3">
      <c r="A69">
        <v>4182</v>
      </c>
      <c r="B69">
        <v>46.999099999999999</v>
      </c>
    </row>
    <row r="70" spans="1:2" hidden="1" x14ac:dyDescent="0.3">
      <c r="A70">
        <v>3154</v>
      </c>
      <c r="B70">
        <v>48.009300000000003</v>
      </c>
    </row>
    <row r="71" spans="1:2" hidden="1" x14ac:dyDescent="0.3">
      <c r="A71">
        <v>1960</v>
      </c>
      <c r="B71">
        <v>48.021500000000003</v>
      </c>
    </row>
    <row r="72" spans="1:2" hidden="1" x14ac:dyDescent="0.3">
      <c r="A72">
        <v>4290</v>
      </c>
      <c r="B72">
        <v>48.171900000000001</v>
      </c>
    </row>
    <row r="73" spans="1:2" hidden="1" x14ac:dyDescent="0.3">
      <c r="A73">
        <v>3437</v>
      </c>
      <c r="B73">
        <v>48.298400000000001</v>
      </c>
    </row>
    <row r="74" spans="1:2" hidden="1" x14ac:dyDescent="0.3">
      <c r="A74">
        <v>3876</v>
      </c>
      <c r="B74">
        <v>48.926600000000001</v>
      </c>
    </row>
    <row r="75" spans="1:2" hidden="1" x14ac:dyDescent="0.3">
      <c r="A75">
        <v>4078</v>
      </c>
      <c r="B75">
        <v>49.069400000000002</v>
      </c>
    </row>
    <row r="76" spans="1:2" hidden="1" x14ac:dyDescent="0.3">
      <c r="A76">
        <v>3550</v>
      </c>
      <c r="B76">
        <v>49.266199999999998</v>
      </c>
    </row>
    <row r="77" spans="1:2" hidden="1" x14ac:dyDescent="0.3">
      <c r="A77">
        <v>5436</v>
      </c>
      <c r="B77">
        <v>49.3459</v>
      </c>
    </row>
    <row r="78" spans="1:2" hidden="1" x14ac:dyDescent="0.3">
      <c r="A78">
        <v>2875</v>
      </c>
      <c r="B78">
        <v>50.228000000000002</v>
      </c>
    </row>
    <row r="79" spans="1:2" hidden="1" x14ac:dyDescent="0.3">
      <c r="A79">
        <v>1664</v>
      </c>
      <c r="B79">
        <v>50.268700000000003</v>
      </c>
    </row>
    <row r="80" spans="1:2" hidden="1" x14ac:dyDescent="0.3">
      <c r="A80">
        <v>3920</v>
      </c>
      <c r="B80">
        <v>50.516800000000003</v>
      </c>
    </row>
    <row r="81" spans="1:2" hidden="1" x14ac:dyDescent="0.3">
      <c r="A81">
        <v>1812</v>
      </c>
      <c r="B81">
        <v>50.860300000000002</v>
      </c>
    </row>
    <row r="82" spans="1:2" hidden="1" x14ac:dyDescent="0.3">
      <c r="A82">
        <v>1541</v>
      </c>
      <c r="B82">
        <v>50.984000000000002</v>
      </c>
    </row>
    <row r="83" spans="1:2" hidden="1" x14ac:dyDescent="0.3">
      <c r="A83">
        <v>2372</v>
      </c>
      <c r="B83">
        <v>51.205399999999997</v>
      </c>
    </row>
    <row r="84" spans="1:2" hidden="1" x14ac:dyDescent="0.3">
      <c r="A84">
        <v>3438</v>
      </c>
      <c r="B84">
        <v>51.352899999999998</v>
      </c>
    </row>
    <row r="85" spans="1:2" hidden="1" x14ac:dyDescent="0.3">
      <c r="A85">
        <v>296</v>
      </c>
      <c r="B85">
        <v>51.541899999999998</v>
      </c>
    </row>
    <row r="86" spans="1:2" hidden="1" x14ac:dyDescent="0.3">
      <c r="A86">
        <v>4377</v>
      </c>
      <c r="B86">
        <v>51.741100000000003</v>
      </c>
    </row>
    <row r="87" spans="1:2" hidden="1" x14ac:dyDescent="0.3">
      <c r="A87">
        <v>4550</v>
      </c>
      <c r="B87">
        <v>53.082500000000003</v>
      </c>
    </row>
    <row r="88" spans="1:2" hidden="1" x14ac:dyDescent="0.3">
      <c r="A88">
        <v>446</v>
      </c>
      <c r="B88">
        <v>53.280799999999999</v>
      </c>
    </row>
    <row r="89" spans="1:2" hidden="1" x14ac:dyDescent="0.3">
      <c r="A89">
        <v>5049</v>
      </c>
      <c r="B89">
        <v>53.480499999999999</v>
      </c>
    </row>
    <row r="90" spans="1:2" hidden="1" x14ac:dyDescent="0.3">
      <c r="A90">
        <v>1883</v>
      </c>
      <c r="B90">
        <v>53.627899999999997</v>
      </c>
    </row>
    <row r="91" spans="1:2" hidden="1" x14ac:dyDescent="0.3">
      <c r="A91">
        <v>4268</v>
      </c>
      <c r="B91">
        <v>53.911299999999997</v>
      </c>
    </row>
    <row r="92" spans="1:2" hidden="1" x14ac:dyDescent="0.3">
      <c r="A92">
        <v>3228</v>
      </c>
      <c r="B92">
        <v>54.063400000000001</v>
      </c>
    </row>
    <row r="93" spans="1:2" hidden="1" x14ac:dyDescent="0.3">
      <c r="A93">
        <v>3536</v>
      </c>
      <c r="B93">
        <v>54.296199999999999</v>
      </c>
    </row>
    <row r="94" spans="1:2" hidden="1" x14ac:dyDescent="0.3">
      <c r="A94">
        <v>5539</v>
      </c>
      <c r="B94">
        <v>54.37</v>
      </c>
    </row>
    <row r="95" spans="1:2" hidden="1" x14ac:dyDescent="0.3">
      <c r="A95">
        <v>2229</v>
      </c>
      <c r="B95">
        <v>54.384799999999998</v>
      </c>
    </row>
    <row r="96" spans="1:2" hidden="1" x14ac:dyDescent="0.3">
      <c r="A96">
        <v>652</v>
      </c>
      <c r="B96">
        <v>54.414700000000003</v>
      </c>
    </row>
    <row r="97" spans="1:2" hidden="1" x14ac:dyDescent="0.3">
      <c r="A97">
        <v>5292</v>
      </c>
      <c r="B97">
        <v>54.4407</v>
      </c>
    </row>
    <row r="98" spans="1:2" hidden="1" x14ac:dyDescent="0.3">
      <c r="A98">
        <v>5050</v>
      </c>
      <c r="B98">
        <v>54.583399999999997</v>
      </c>
    </row>
    <row r="99" spans="1:2" hidden="1" x14ac:dyDescent="0.3">
      <c r="A99">
        <v>2019</v>
      </c>
      <c r="B99">
        <v>54.600099999999998</v>
      </c>
    </row>
    <row r="100" spans="1:2" hidden="1" x14ac:dyDescent="0.3">
      <c r="A100">
        <v>444</v>
      </c>
      <c r="B100">
        <v>54.652299999999997</v>
      </c>
    </row>
    <row r="101" spans="1:2" hidden="1" x14ac:dyDescent="0.3">
      <c r="A101">
        <v>4149</v>
      </c>
      <c r="B101">
        <v>54.879300000000001</v>
      </c>
    </row>
    <row r="102" spans="1:2" hidden="1" x14ac:dyDescent="0.3">
      <c r="A102">
        <v>5687</v>
      </c>
      <c r="B102">
        <v>54.8917</v>
      </c>
    </row>
    <row r="103" spans="1:2" hidden="1" x14ac:dyDescent="0.3">
      <c r="A103">
        <v>5304</v>
      </c>
      <c r="B103">
        <v>55.060299999999998</v>
      </c>
    </row>
    <row r="104" spans="1:2" hidden="1" x14ac:dyDescent="0.3">
      <c r="A104">
        <v>4212</v>
      </c>
      <c r="B104">
        <v>55.422199999999997</v>
      </c>
    </row>
    <row r="105" spans="1:2" hidden="1" x14ac:dyDescent="0.3">
      <c r="A105">
        <v>3430</v>
      </c>
      <c r="B105">
        <v>55.6753</v>
      </c>
    </row>
    <row r="106" spans="1:2" hidden="1" x14ac:dyDescent="0.3">
      <c r="A106">
        <v>2839</v>
      </c>
      <c r="B106">
        <v>55.701599999999999</v>
      </c>
    </row>
    <row r="107" spans="1:2" hidden="1" x14ac:dyDescent="0.3">
      <c r="A107">
        <v>4245</v>
      </c>
      <c r="B107">
        <v>56.128100000000003</v>
      </c>
    </row>
    <row r="108" spans="1:2" hidden="1" x14ac:dyDescent="0.3">
      <c r="A108">
        <v>5745</v>
      </c>
      <c r="B108">
        <v>56.218600000000002</v>
      </c>
    </row>
    <row r="109" spans="1:2" hidden="1" x14ac:dyDescent="0.3">
      <c r="A109">
        <v>3734</v>
      </c>
      <c r="B109">
        <v>56.424500000000002</v>
      </c>
    </row>
    <row r="110" spans="1:2" hidden="1" x14ac:dyDescent="0.3">
      <c r="A110">
        <v>3239</v>
      </c>
      <c r="B110">
        <v>56.4602</v>
      </c>
    </row>
    <row r="111" spans="1:2" hidden="1" x14ac:dyDescent="0.3">
      <c r="A111">
        <v>3941</v>
      </c>
      <c r="B111">
        <v>56.572600000000001</v>
      </c>
    </row>
    <row r="112" spans="1:2" hidden="1" x14ac:dyDescent="0.3">
      <c r="A112">
        <v>5847</v>
      </c>
      <c r="B112">
        <v>56.696100000000001</v>
      </c>
    </row>
    <row r="113" spans="1:2" hidden="1" x14ac:dyDescent="0.3">
      <c r="A113">
        <v>4919</v>
      </c>
      <c r="B113">
        <v>56.814999999999998</v>
      </c>
    </row>
    <row r="114" spans="1:2" hidden="1" x14ac:dyDescent="0.3">
      <c r="A114">
        <v>3882</v>
      </c>
      <c r="B114">
        <v>56.943399999999997</v>
      </c>
    </row>
    <row r="115" spans="1:2" hidden="1" x14ac:dyDescent="0.3">
      <c r="A115">
        <v>5475</v>
      </c>
      <c r="B115">
        <v>57.166699999999999</v>
      </c>
    </row>
    <row r="116" spans="1:2" hidden="1" x14ac:dyDescent="0.3">
      <c r="A116">
        <v>3027</v>
      </c>
      <c r="B116">
        <v>57.267899999999997</v>
      </c>
    </row>
    <row r="117" spans="1:2" hidden="1" x14ac:dyDescent="0.3">
      <c r="A117">
        <v>343</v>
      </c>
      <c r="B117">
        <v>57.2761</v>
      </c>
    </row>
    <row r="118" spans="1:2" hidden="1" x14ac:dyDescent="0.3">
      <c r="A118">
        <v>4980</v>
      </c>
      <c r="B118">
        <v>57.760100000000001</v>
      </c>
    </row>
    <row r="119" spans="1:2" hidden="1" x14ac:dyDescent="0.3">
      <c r="A119">
        <v>4448</v>
      </c>
      <c r="B119">
        <v>57.803100000000001</v>
      </c>
    </row>
    <row r="120" spans="1:2" hidden="1" x14ac:dyDescent="0.3">
      <c r="A120">
        <v>1325</v>
      </c>
      <c r="B120">
        <v>57.934100000000001</v>
      </c>
    </row>
    <row r="121" spans="1:2" hidden="1" x14ac:dyDescent="0.3">
      <c r="A121">
        <v>5082</v>
      </c>
      <c r="B121">
        <v>58.003</v>
      </c>
    </row>
    <row r="122" spans="1:2" hidden="1" x14ac:dyDescent="0.3">
      <c r="A122">
        <v>3238</v>
      </c>
      <c r="B122">
        <v>58.037300000000002</v>
      </c>
    </row>
    <row r="123" spans="1:2" hidden="1" x14ac:dyDescent="0.3">
      <c r="A123">
        <v>1483</v>
      </c>
      <c r="B123">
        <v>58.499699999999997</v>
      </c>
    </row>
    <row r="124" spans="1:2" hidden="1" x14ac:dyDescent="0.3">
      <c r="A124">
        <v>1494</v>
      </c>
      <c r="B124">
        <v>58.702300000000001</v>
      </c>
    </row>
    <row r="125" spans="1:2" hidden="1" x14ac:dyDescent="0.3">
      <c r="A125">
        <v>563</v>
      </c>
      <c r="B125">
        <v>58.862000000000002</v>
      </c>
    </row>
    <row r="126" spans="1:2" hidden="1" x14ac:dyDescent="0.3">
      <c r="A126">
        <v>1640</v>
      </c>
      <c r="B126">
        <v>59.2301</v>
      </c>
    </row>
    <row r="127" spans="1:2" hidden="1" x14ac:dyDescent="0.3">
      <c r="A127">
        <v>1630</v>
      </c>
      <c r="B127">
        <v>59.445999999999998</v>
      </c>
    </row>
    <row r="128" spans="1:2" hidden="1" x14ac:dyDescent="0.3">
      <c r="A128">
        <v>104</v>
      </c>
      <c r="B128">
        <v>59.532699999999998</v>
      </c>
    </row>
    <row r="129" spans="1:2" hidden="1" x14ac:dyDescent="0.3">
      <c r="A129">
        <v>2593</v>
      </c>
      <c r="B129">
        <v>59.777500000000003</v>
      </c>
    </row>
    <row r="130" spans="1:2" hidden="1" x14ac:dyDescent="0.3">
      <c r="A130">
        <v>1968</v>
      </c>
      <c r="B130">
        <v>60.066200000000002</v>
      </c>
    </row>
    <row r="131" spans="1:2" hidden="1" x14ac:dyDescent="0.3">
      <c r="A131">
        <v>19</v>
      </c>
      <c r="B131">
        <v>60.394500000000001</v>
      </c>
    </row>
    <row r="132" spans="1:2" hidden="1" x14ac:dyDescent="0.3">
      <c r="A132">
        <v>3560</v>
      </c>
      <c r="B132">
        <v>60.457299999999996</v>
      </c>
    </row>
    <row r="133" spans="1:2" hidden="1" x14ac:dyDescent="0.3">
      <c r="A133">
        <v>210</v>
      </c>
      <c r="B133">
        <v>60.476700000000001</v>
      </c>
    </row>
    <row r="134" spans="1:2" hidden="1" x14ac:dyDescent="0.3">
      <c r="A134">
        <v>3883</v>
      </c>
      <c r="B134">
        <v>60.617100000000001</v>
      </c>
    </row>
    <row r="135" spans="1:2" hidden="1" x14ac:dyDescent="0.3">
      <c r="A135">
        <v>55</v>
      </c>
      <c r="B135">
        <v>60.709800000000001</v>
      </c>
    </row>
    <row r="136" spans="1:2" hidden="1" x14ac:dyDescent="0.3">
      <c r="A136">
        <v>3418</v>
      </c>
      <c r="B136">
        <v>60.761800000000001</v>
      </c>
    </row>
    <row r="137" spans="1:2" hidden="1" x14ac:dyDescent="0.3">
      <c r="A137">
        <v>3330</v>
      </c>
      <c r="B137">
        <v>60.890999999999998</v>
      </c>
    </row>
    <row r="138" spans="1:2" hidden="1" x14ac:dyDescent="0.3">
      <c r="A138">
        <v>4449</v>
      </c>
      <c r="B138">
        <v>60.957799999999999</v>
      </c>
    </row>
    <row r="139" spans="1:2" hidden="1" x14ac:dyDescent="0.3">
      <c r="A139">
        <v>3561</v>
      </c>
      <c r="B139">
        <v>61.125399999999999</v>
      </c>
    </row>
    <row r="140" spans="1:2" hidden="1" x14ac:dyDescent="0.3">
      <c r="A140">
        <v>2374</v>
      </c>
      <c r="B140">
        <v>61.130299999999998</v>
      </c>
    </row>
    <row r="141" spans="1:2" hidden="1" x14ac:dyDescent="0.3">
      <c r="A141">
        <v>935</v>
      </c>
      <c r="B141">
        <v>61.1355</v>
      </c>
    </row>
    <row r="142" spans="1:2" hidden="1" x14ac:dyDescent="0.3">
      <c r="A142">
        <v>5378</v>
      </c>
      <c r="B142">
        <v>61.200600000000001</v>
      </c>
    </row>
    <row r="143" spans="1:2" hidden="1" x14ac:dyDescent="0.3">
      <c r="A143">
        <v>3725</v>
      </c>
      <c r="B143">
        <v>61.221600000000002</v>
      </c>
    </row>
    <row r="144" spans="1:2" hidden="1" x14ac:dyDescent="0.3">
      <c r="A144">
        <v>4551</v>
      </c>
      <c r="B144">
        <v>61.233199999999997</v>
      </c>
    </row>
    <row r="145" spans="1:2" hidden="1" x14ac:dyDescent="0.3">
      <c r="A145">
        <v>4399</v>
      </c>
      <c r="B145">
        <v>61.668999999999997</v>
      </c>
    </row>
    <row r="146" spans="1:2" hidden="1" x14ac:dyDescent="0.3">
      <c r="A146">
        <v>3060</v>
      </c>
      <c r="B146">
        <v>61.810400000000001</v>
      </c>
    </row>
    <row r="147" spans="1:2" hidden="1" x14ac:dyDescent="0.3">
      <c r="A147">
        <v>4213</v>
      </c>
      <c r="B147">
        <v>61.910699999999999</v>
      </c>
    </row>
    <row r="148" spans="1:2" hidden="1" x14ac:dyDescent="0.3">
      <c r="A148">
        <v>5233</v>
      </c>
      <c r="B148">
        <v>62.0655</v>
      </c>
    </row>
    <row r="149" spans="1:2" hidden="1" x14ac:dyDescent="0.3">
      <c r="A149">
        <v>630</v>
      </c>
      <c r="B149">
        <v>62.166200000000003</v>
      </c>
    </row>
    <row r="150" spans="1:2" hidden="1" x14ac:dyDescent="0.3">
      <c r="A150">
        <v>5002</v>
      </c>
      <c r="B150">
        <v>62.167000000000002</v>
      </c>
    </row>
    <row r="151" spans="1:2" hidden="1" x14ac:dyDescent="0.3">
      <c r="A151">
        <v>95</v>
      </c>
      <c r="B151">
        <v>62.234699999999997</v>
      </c>
    </row>
    <row r="152" spans="1:2" hidden="1" x14ac:dyDescent="0.3">
      <c r="A152">
        <v>2933</v>
      </c>
      <c r="B152">
        <v>62.311500000000002</v>
      </c>
    </row>
    <row r="153" spans="1:2" hidden="1" x14ac:dyDescent="0.3">
      <c r="A153">
        <v>1361</v>
      </c>
      <c r="B153">
        <v>62.460999999999999</v>
      </c>
    </row>
    <row r="154" spans="1:2" hidden="1" x14ac:dyDescent="0.3">
      <c r="A154">
        <v>1362</v>
      </c>
      <c r="B154">
        <v>62.578200000000002</v>
      </c>
    </row>
    <row r="155" spans="1:2" hidden="1" x14ac:dyDescent="0.3">
      <c r="A155">
        <v>4818</v>
      </c>
      <c r="B155">
        <v>62.595799999999997</v>
      </c>
    </row>
    <row r="156" spans="1:2" hidden="1" x14ac:dyDescent="0.3">
      <c r="A156">
        <v>2134</v>
      </c>
      <c r="B156">
        <v>62.820399999999999</v>
      </c>
    </row>
    <row r="157" spans="1:2" hidden="1" x14ac:dyDescent="0.3">
      <c r="A157">
        <v>3432</v>
      </c>
      <c r="B157">
        <v>62.884399999999999</v>
      </c>
    </row>
    <row r="158" spans="1:2" hidden="1" x14ac:dyDescent="0.3">
      <c r="A158">
        <v>4613</v>
      </c>
      <c r="B158">
        <v>63.011200000000002</v>
      </c>
    </row>
    <row r="159" spans="1:2" hidden="1" x14ac:dyDescent="0.3">
      <c r="A159">
        <v>2852</v>
      </c>
      <c r="B159">
        <v>63.055700000000002</v>
      </c>
    </row>
    <row r="160" spans="1:2" hidden="1" x14ac:dyDescent="0.3">
      <c r="A160">
        <v>3919</v>
      </c>
      <c r="B160">
        <v>63.092700000000001</v>
      </c>
    </row>
    <row r="161" spans="1:2" hidden="1" x14ac:dyDescent="0.3">
      <c r="A161">
        <v>5004</v>
      </c>
      <c r="B161">
        <v>63.345700000000001</v>
      </c>
    </row>
    <row r="162" spans="1:2" hidden="1" x14ac:dyDescent="0.3">
      <c r="A162">
        <v>2884</v>
      </c>
      <c r="B162">
        <v>63.375</v>
      </c>
    </row>
    <row r="163" spans="1:2" hidden="1" x14ac:dyDescent="0.3">
      <c r="A163">
        <v>3323</v>
      </c>
      <c r="B163">
        <v>63.596200000000003</v>
      </c>
    </row>
    <row r="164" spans="1:2" hidden="1" x14ac:dyDescent="0.3">
      <c r="A164">
        <v>4161</v>
      </c>
      <c r="B164">
        <v>63.919400000000003</v>
      </c>
    </row>
    <row r="165" spans="1:2" hidden="1" x14ac:dyDescent="0.3">
      <c r="A165">
        <v>2173</v>
      </c>
      <c r="B165">
        <v>64.002499999999998</v>
      </c>
    </row>
    <row r="166" spans="1:2" hidden="1" x14ac:dyDescent="0.3">
      <c r="A166">
        <v>1326</v>
      </c>
      <c r="B166">
        <v>64.058199999999999</v>
      </c>
    </row>
    <row r="167" spans="1:2" hidden="1" x14ac:dyDescent="0.3">
      <c r="A167">
        <v>4767</v>
      </c>
      <c r="B167">
        <v>64.068899999999999</v>
      </c>
    </row>
    <row r="168" spans="1:2" hidden="1" x14ac:dyDescent="0.3">
      <c r="A168">
        <v>4235</v>
      </c>
      <c r="B168">
        <v>64.115700000000004</v>
      </c>
    </row>
    <row r="169" spans="1:2" hidden="1" x14ac:dyDescent="0.3">
      <c r="A169">
        <v>969</v>
      </c>
      <c r="B169">
        <v>64.168800000000005</v>
      </c>
    </row>
    <row r="170" spans="1:2" hidden="1" x14ac:dyDescent="0.3">
      <c r="A170">
        <v>2804</v>
      </c>
      <c r="B170">
        <v>64.199299999999994</v>
      </c>
    </row>
    <row r="171" spans="1:2" hidden="1" x14ac:dyDescent="0.3">
      <c r="A171">
        <v>3286</v>
      </c>
      <c r="B171">
        <v>64.218199999999996</v>
      </c>
    </row>
    <row r="172" spans="1:2" hidden="1" x14ac:dyDescent="0.3">
      <c r="A172">
        <v>5616</v>
      </c>
      <c r="B172">
        <v>64.415099999999995</v>
      </c>
    </row>
    <row r="173" spans="1:2" hidden="1" x14ac:dyDescent="0.3">
      <c r="A173">
        <v>5696</v>
      </c>
      <c r="B173">
        <v>64.518199999999993</v>
      </c>
    </row>
    <row r="174" spans="1:2" hidden="1" x14ac:dyDescent="0.3">
      <c r="A174">
        <v>209</v>
      </c>
      <c r="B174">
        <v>64.536900000000003</v>
      </c>
    </row>
    <row r="175" spans="1:2" hidden="1" x14ac:dyDescent="0.3">
      <c r="A175">
        <v>5899</v>
      </c>
      <c r="B175">
        <v>64.724900000000005</v>
      </c>
    </row>
    <row r="176" spans="1:2" hidden="1" x14ac:dyDescent="0.3">
      <c r="A176">
        <v>5234</v>
      </c>
      <c r="B176">
        <v>64.974299999999999</v>
      </c>
    </row>
    <row r="177" spans="1:2" hidden="1" x14ac:dyDescent="0.3">
      <c r="A177">
        <v>971</v>
      </c>
      <c r="B177">
        <v>65.071100000000001</v>
      </c>
    </row>
    <row r="178" spans="1:2" hidden="1" x14ac:dyDescent="0.3">
      <c r="A178">
        <v>5724</v>
      </c>
      <c r="B178">
        <v>65.417199999999994</v>
      </c>
    </row>
    <row r="179" spans="1:2" hidden="1" x14ac:dyDescent="0.3">
      <c r="A179">
        <v>3051</v>
      </c>
      <c r="B179">
        <v>65.452299999999994</v>
      </c>
    </row>
    <row r="180" spans="1:2" hidden="1" x14ac:dyDescent="0.3">
      <c r="A180">
        <v>4528</v>
      </c>
      <c r="B180">
        <v>65.511499999999998</v>
      </c>
    </row>
    <row r="181" spans="1:2" hidden="1" x14ac:dyDescent="0.3">
      <c r="A181">
        <v>5727</v>
      </c>
      <c r="B181">
        <v>65.650800000000004</v>
      </c>
    </row>
    <row r="182" spans="1:2" hidden="1" x14ac:dyDescent="0.3">
      <c r="A182">
        <v>982</v>
      </c>
      <c r="B182">
        <v>65.691800000000001</v>
      </c>
    </row>
    <row r="183" spans="1:2" hidden="1" x14ac:dyDescent="0.3">
      <c r="A183">
        <v>235</v>
      </c>
      <c r="B183">
        <v>65.791600000000003</v>
      </c>
    </row>
    <row r="184" spans="1:2" hidden="1" x14ac:dyDescent="0.3">
      <c r="A184">
        <v>2382</v>
      </c>
      <c r="B184">
        <v>65.813699999999997</v>
      </c>
    </row>
    <row r="185" spans="1:2" hidden="1" x14ac:dyDescent="0.3">
      <c r="A185">
        <v>3482</v>
      </c>
      <c r="B185">
        <v>65.814599999999999</v>
      </c>
    </row>
    <row r="186" spans="1:2" hidden="1" x14ac:dyDescent="0.3">
      <c r="A186">
        <v>1264</v>
      </c>
      <c r="B186">
        <v>65.934799999999996</v>
      </c>
    </row>
    <row r="187" spans="1:2" hidden="1" x14ac:dyDescent="0.3">
      <c r="A187">
        <v>4378</v>
      </c>
      <c r="B187">
        <v>65.949600000000004</v>
      </c>
    </row>
    <row r="188" spans="1:2" hidden="1" x14ac:dyDescent="0.3">
      <c r="A188">
        <v>4540</v>
      </c>
      <c r="B188">
        <v>66.071600000000004</v>
      </c>
    </row>
    <row r="189" spans="1:2" hidden="1" x14ac:dyDescent="0.3">
      <c r="A189">
        <v>5416</v>
      </c>
      <c r="B189">
        <v>66.211100000000002</v>
      </c>
    </row>
    <row r="190" spans="1:2" hidden="1" x14ac:dyDescent="0.3">
      <c r="A190">
        <v>3447</v>
      </c>
      <c r="B190">
        <v>66.270399999999995</v>
      </c>
    </row>
    <row r="191" spans="1:2" hidden="1" x14ac:dyDescent="0.3">
      <c r="A191">
        <v>5003</v>
      </c>
      <c r="B191">
        <v>66.329700000000003</v>
      </c>
    </row>
    <row r="192" spans="1:2" hidden="1" x14ac:dyDescent="0.3">
      <c r="A192">
        <v>2125</v>
      </c>
      <c r="B192">
        <v>66.410300000000007</v>
      </c>
    </row>
    <row r="193" spans="1:2" hidden="1" x14ac:dyDescent="0.3">
      <c r="A193">
        <v>20</v>
      </c>
      <c r="B193">
        <v>66.559299999999993</v>
      </c>
    </row>
    <row r="194" spans="1:2" hidden="1" x14ac:dyDescent="0.3">
      <c r="A194">
        <v>2617</v>
      </c>
      <c r="B194">
        <v>66.581000000000003</v>
      </c>
    </row>
    <row r="195" spans="1:2" hidden="1" x14ac:dyDescent="0.3">
      <c r="A195">
        <v>1482</v>
      </c>
      <c r="B195">
        <v>66.588999999999999</v>
      </c>
    </row>
    <row r="196" spans="1:2" hidden="1" x14ac:dyDescent="0.3">
      <c r="A196">
        <v>3921</v>
      </c>
      <c r="B196">
        <v>66.607200000000006</v>
      </c>
    </row>
    <row r="197" spans="1:2" hidden="1" x14ac:dyDescent="0.3">
      <c r="A197">
        <v>2124</v>
      </c>
      <c r="B197">
        <v>66.616</v>
      </c>
    </row>
    <row r="198" spans="1:2" hidden="1" x14ac:dyDescent="0.3">
      <c r="A198">
        <v>3559</v>
      </c>
      <c r="B198">
        <v>66.716899999999995</v>
      </c>
    </row>
    <row r="199" spans="1:2" hidden="1" x14ac:dyDescent="0.3">
      <c r="A199">
        <v>4064</v>
      </c>
      <c r="B199">
        <v>66.728499999999997</v>
      </c>
    </row>
    <row r="200" spans="1:2" hidden="1" x14ac:dyDescent="0.3">
      <c r="A200">
        <v>1310</v>
      </c>
      <c r="B200">
        <v>66.870800000000003</v>
      </c>
    </row>
    <row r="201" spans="1:2" hidden="1" x14ac:dyDescent="0.3">
      <c r="A201">
        <v>4271</v>
      </c>
      <c r="B201">
        <v>66.945599999999999</v>
      </c>
    </row>
    <row r="202" spans="1:2" hidden="1" x14ac:dyDescent="0.3">
      <c r="A202">
        <v>4247</v>
      </c>
      <c r="B202">
        <v>67.062299999999993</v>
      </c>
    </row>
    <row r="203" spans="1:2" hidden="1" x14ac:dyDescent="0.3">
      <c r="A203">
        <v>1597</v>
      </c>
      <c r="B203">
        <v>67.078999999999994</v>
      </c>
    </row>
    <row r="204" spans="1:2" hidden="1" x14ac:dyDescent="0.3">
      <c r="A204">
        <v>3942</v>
      </c>
      <c r="B204">
        <v>67.332800000000006</v>
      </c>
    </row>
    <row r="205" spans="1:2" hidden="1" x14ac:dyDescent="0.3">
      <c r="A205">
        <v>3714</v>
      </c>
      <c r="B205">
        <v>67.347800000000007</v>
      </c>
    </row>
    <row r="206" spans="1:2" hidden="1" x14ac:dyDescent="0.3">
      <c r="A206">
        <v>3248</v>
      </c>
      <c r="B206">
        <v>67.392700000000005</v>
      </c>
    </row>
    <row r="207" spans="1:2" hidden="1" x14ac:dyDescent="0.3">
      <c r="A207">
        <v>3408</v>
      </c>
      <c r="B207">
        <v>67.412700000000001</v>
      </c>
    </row>
    <row r="208" spans="1:2" hidden="1" x14ac:dyDescent="0.3">
      <c r="A208">
        <v>3569</v>
      </c>
      <c r="B208">
        <v>67.478700000000003</v>
      </c>
    </row>
    <row r="209" spans="1:2" hidden="1" x14ac:dyDescent="0.3">
      <c r="A209">
        <v>5417</v>
      </c>
      <c r="B209">
        <v>67.503299999999996</v>
      </c>
    </row>
    <row r="210" spans="1:2" hidden="1" x14ac:dyDescent="0.3">
      <c r="A210">
        <v>4098</v>
      </c>
      <c r="B210">
        <v>67.528300000000002</v>
      </c>
    </row>
    <row r="211" spans="1:2" hidden="1" x14ac:dyDescent="0.3">
      <c r="A211">
        <v>5257</v>
      </c>
      <c r="B211">
        <v>67.553399999999996</v>
      </c>
    </row>
    <row r="212" spans="1:2" hidden="1" x14ac:dyDescent="0.3">
      <c r="A212">
        <v>876</v>
      </c>
      <c r="B212">
        <v>67.624700000000004</v>
      </c>
    </row>
    <row r="213" spans="1:2" hidden="1" x14ac:dyDescent="0.3">
      <c r="A213">
        <v>735</v>
      </c>
      <c r="B213">
        <v>67.634299999999996</v>
      </c>
    </row>
    <row r="214" spans="1:2" hidden="1" x14ac:dyDescent="0.3">
      <c r="A214">
        <v>3050</v>
      </c>
      <c r="B214">
        <v>67.658100000000005</v>
      </c>
    </row>
    <row r="215" spans="1:2" hidden="1" x14ac:dyDescent="0.3">
      <c r="A215">
        <v>3837</v>
      </c>
      <c r="B215">
        <v>67.693799999999996</v>
      </c>
    </row>
    <row r="216" spans="1:2" hidden="1" x14ac:dyDescent="0.3">
      <c r="A216">
        <v>3884</v>
      </c>
      <c r="B216">
        <v>67.883099999999999</v>
      </c>
    </row>
    <row r="217" spans="1:2" hidden="1" x14ac:dyDescent="0.3">
      <c r="A217">
        <v>3824</v>
      </c>
      <c r="B217">
        <v>67.9131</v>
      </c>
    </row>
    <row r="218" spans="1:2" hidden="1" x14ac:dyDescent="0.3">
      <c r="A218">
        <v>1265</v>
      </c>
      <c r="B218">
        <v>67.926900000000003</v>
      </c>
    </row>
    <row r="219" spans="1:2" hidden="1" x14ac:dyDescent="0.3">
      <c r="A219">
        <v>54</v>
      </c>
      <c r="B219">
        <v>68.139399999999995</v>
      </c>
    </row>
    <row r="220" spans="1:2" hidden="1" x14ac:dyDescent="0.3">
      <c r="A220">
        <v>5739</v>
      </c>
      <c r="B220">
        <v>68.206800000000001</v>
      </c>
    </row>
    <row r="221" spans="1:2" hidden="1" x14ac:dyDescent="0.3">
      <c r="A221">
        <v>5437</v>
      </c>
      <c r="B221">
        <v>68.292900000000003</v>
      </c>
    </row>
    <row r="222" spans="1:2" hidden="1" x14ac:dyDescent="0.3">
      <c r="A222">
        <v>3595</v>
      </c>
      <c r="B222">
        <v>68.376999999999995</v>
      </c>
    </row>
    <row r="223" spans="1:2" hidden="1" x14ac:dyDescent="0.3">
      <c r="A223">
        <v>2970</v>
      </c>
      <c r="B223">
        <v>68.392399999999995</v>
      </c>
    </row>
    <row r="224" spans="1:2" hidden="1" x14ac:dyDescent="0.3">
      <c r="A224">
        <v>4246</v>
      </c>
      <c r="B224">
        <v>68.445800000000006</v>
      </c>
    </row>
    <row r="225" spans="1:2" hidden="1" x14ac:dyDescent="0.3">
      <c r="A225">
        <v>3951</v>
      </c>
      <c r="B225">
        <v>68.512900000000002</v>
      </c>
    </row>
    <row r="226" spans="1:2" hidden="1" x14ac:dyDescent="0.3">
      <c r="A226">
        <v>3059</v>
      </c>
      <c r="B226">
        <v>68.533100000000005</v>
      </c>
    </row>
    <row r="227" spans="1:2" hidden="1" x14ac:dyDescent="0.3">
      <c r="A227">
        <v>5623</v>
      </c>
      <c r="B227">
        <v>68.552300000000002</v>
      </c>
    </row>
    <row r="228" spans="1:2" hidden="1" x14ac:dyDescent="0.3">
      <c r="A228">
        <v>4270</v>
      </c>
      <c r="B228">
        <v>68.568299999999994</v>
      </c>
    </row>
    <row r="229" spans="1:2" hidden="1" x14ac:dyDescent="0.3">
      <c r="A229">
        <v>1666</v>
      </c>
      <c r="B229">
        <v>68.578199999999995</v>
      </c>
    </row>
    <row r="230" spans="1:2" hidden="1" x14ac:dyDescent="0.3">
      <c r="A230">
        <v>4819</v>
      </c>
      <c r="B230">
        <v>68.752600000000001</v>
      </c>
    </row>
    <row r="231" spans="1:2" hidden="1" x14ac:dyDescent="0.3">
      <c r="A231">
        <v>96</v>
      </c>
      <c r="B231">
        <v>68.764399999999995</v>
      </c>
    </row>
    <row r="232" spans="1:2" hidden="1" x14ac:dyDescent="0.3">
      <c r="A232">
        <v>5258</v>
      </c>
      <c r="B232">
        <v>68.766300000000001</v>
      </c>
    </row>
    <row r="233" spans="1:2" hidden="1" x14ac:dyDescent="0.3">
      <c r="A233">
        <v>2488</v>
      </c>
      <c r="B233">
        <v>68.904700000000005</v>
      </c>
    </row>
    <row r="234" spans="1:2" hidden="1" x14ac:dyDescent="0.3">
      <c r="A234">
        <v>5908</v>
      </c>
      <c r="B234">
        <v>68.926500000000004</v>
      </c>
    </row>
    <row r="235" spans="1:2" hidden="1" x14ac:dyDescent="0.3">
      <c r="A235">
        <v>2806</v>
      </c>
      <c r="B235">
        <v>68.935100000000006</v>
      </c>
    </row>
    <row r="236" spans="1:2" hidden="1" x14ac:dyDescent="0.3">
      <c r="A236">
        <v>5401</v>
      </c>
      <c r="B236">
        <v>68.977900000000005</v>
      </c>
    </row>
    <row r="237" spans="1:2" hidden="1" x14ac:dyDescent="0.3">
      <c r="A237">
        <v>3433</v>
      </c>
      <c r="B237">
        <v>69.0107</v>
      </c>
    </row>
    <row r="238" spans="1:2" hidden="1" x14ac:dyDescent="0.3">
      <c r="A238">
        <v>4267</v>
      </c>
      <c r="B238">
        <v>69.103700000000003</v>
      </c>
    </row>
    <row r="239" spans="1:2" hidden="1" x14ac:dyDescent="0.3">
      <c r="A239">
        <v>5426</v>
      </c>
      <c r="B239">
        <v>69.113799999999998</v>
      </c>
    </row>
    <row r="240" spans="1:2" hidden="1" x14ac:dyDescent="0.3">
      <c r="A240">
        <v>2838</v>
      </c>
      <c r="B240">
        <v>69.293800000000005</v>
      </c>
    </row>
    <row r="241" spans="1:2" hidden="1" x14ac:dyDescent="0.3">
      <c r="A241">
        <v>1832</v>
      </c>
      <c r="B241">
        <v>69.330299999999994</v>
      </c>
    </row>
    <row r="242" spans="1:2" hidden="1" x14ac:dyDescent="0.3">
      <c r="A242">
        <v>4614</v>
      </c>
      <c r="B242">
        <v>69.437700000000007</v>
      </c>
    </row>
    <row r="243" spans="1:2" hidden="1" x14ac:dyDescent="0.3">
      <c r="A243">
        <v>2181</v>
      </c>
      <c r="B243">
        <v>69.4512</v>
      </c>
    </row>
    <row r="244" spans="1:2" hidden="1" x14ac:dyDescent="0.3">
      <c r="A244">
        <v>345</v>
      </c>
      <c r="B244">
        <v>69.558899999999994</v>
      </c>
    </row>
    <row r="245" spans="1:2" hidden="1" x14ac:dyDescent="0.3">
      <c r="A245">
        <v>319</v>
      </c>
      <c r="B245">
        <v>69.592799999999997</v>
      </c>
    </row>
    <row r="246" spans="1:2" hidden="1" x14ac:dyDescent="0.3">
      <c r="A246">
        <v>5686</v>
      </c>
      <c r="B246">
        <v>69.606899999999996</v>
      </c>
    </row>
    <row r="247" spans="1:2" hidden="1" x14ac:dyDescent="0.3">
      <c r="A247">
        <v>4920</v>
      </c>
      <c r="B247">
        <v>69.668000000000006</v>
      </c>
    </row>
    <row r="248" spans="1:2" hidden="1" x14ac:dyDescent="0.3">
      <c r="A248">
        <v>5000</v>
      </c>
      <c r="B248">
        <v>69.831400000000002</v>
      </c>
    </row>
    <row r="249" spans="1:2" hidden="1" x14ac:dyDescent="0.3">
      <c r="A249">
        <v>1243</v>
      </c>
      <c r="B249">
        <v>69.876300000000001</v>
      </c>
    </row>
    <row r="250" spans="1:2" hidden="1" x14ac:dyDescent="0.3">
      <c r="A250">
        <v>3288</v>
      </c>
      <c r="B250">
        <v>69.880700000000004</v>
      </c>
    </row>
    <row r="251" spans="1:2" hidden="1" x14ac:dyDescent="0.3">
      <c r="A251">
        <v>355</v>
      </c>
      <c r="B251">
        <v>69.904700000000005</v>
      </c>
    </row>
    <row r="252" spans="1:2" hidden="1" x14ac:dyDescent="0.3">
      <c r="A252">
        <v>5028</v>
      </c>
      <c r="B252">
        <v>69.936899999999994</v>
      </c>
    </row>
    <row r="253" spans="1:2" hidden="1" x14ac:dyDescent="0.3">
      <c r="A253">
        <v>4065</v>
      </c>
      <c r="B253">
        <v>69.9482</v>
      </c>
    </row>
    <row r="254" spans="1:2" hidden="1" x14ac:dyDescent="0.3">
      <c r="A254">
        <v>5039</v>
      </c>
      <c r="B254">
        <v>69.976600000000005</v>
      </c>
    </row>
    <row r="255" spans="1:2" hidden="1" x14ac:dyDescent="0.3">
      <c r="A255">
        <v>1311</v>
      </c>
      <c r="B255">
        <v>70.066299999999998</v>
      </c>
    </row>
    <row r="256" spans="1:2" hidden="1" x14ac:dyDescent="0.3">
      <c r="A256">
        <v>3930</v>
      </c>
      <c r="B256">
        <v>70.148399999999995</v>
      </c>
    </row>
    <row r="257" spans="1:2" hidden="1" x14ac:dyDescent="0.3">
      <c r="A257">
        <v>2956</v>
      </c>
      <c r="B257">
        <v>70.188199999999995</v>
      </c>
    </row>
    <row r="258" spans="1:2" hidden="1" x14ac:dyDescent="0.3">
      <c r="A258">
        <v>3549</v>
      </c>
      <c r="B258">
        <v>70.283000000000001</v>
      </c>
    </row>
    <row r="259" spans="1:2" hidden="1" x14ac:dyDescent="0.3">
      <c r="A259">
        <v>2833</v>
      </c>
      <c r="B259">
        <v>70.332899999999995</v>
      </c>
    </row>
    <row r="260" spans="1:2" hidden="1" x14ac:dyDescent="0.3">
      <c r="A260">
        <v>3419</v>
      </c>
      <c r="B260">
        <v>70.539299999999997</v>
      </c>
    </row>
    <row r="261" spans="1:2" hidden="1" x14ac:dyDescent="0.3">
      <c r="A261">
        <v>3241</v>
      </c>
      <c r="B261">
        <v>70.557199999999995</v>
      </c>
    </row>
    <row r="262" spans="1:2" hidden="1" x14ac:dyDescent="0.3">
      <c r="A262">
        <v>5379</v>
      </c>
      <c r="B262">
        <v>70.576599999999999</v>
      </c>
    </row>
    <row r="263" spans="1:2" hidden="1" x14ac:dyDescent="0.3">
      <c r="A263">
        <v>2840</v>
      </c>
      <c r="B263">
        <v>70.613500000000002</v>
      </c>
    </row>
    <row r="264" spans="1:2" hidden="1" x14ac:dyDescent="0.3">
      <c r="A264">
        <v>2567</v>
      </c>
      <c r="B264">
        <v>70.625500000000002</v>
      </c>
    </row>
    <row r="265" spans="1:2" hidden="1" x14ac:dyDescent="0.3">
      <c r="A265">
        <v>1241</v>
      </c>
      <c r="B265">
        <v>70.715900000000005</v>
      </c>
    </row>
    <row r="266" spans="1:2" hidden="1" x14ac:dyDescent="0.3">
      <c r="A266">
        <v>5944</v>
      </c>
      <c r="B266">
        <v>70.761399999999995</v>
      </c>
    </row>
    <row r="267" spans="1:2" hidden="1" x14ac:dyDescent="0.3">
      <c r="A267">
        <v>1015</v>
      </c>
      <c r="B267">
        <v>70.796999999999997</v>
      </c>
    </row>
    <row r="268" spans="1:2" hidden="1" x14ac:dyDescent="0.3">
      <c r="A268">
        <v>2594</v>
      </c>
      <c r="B268">
        <v>70.828599999999994</v>
      </c>
    </row>
    <row r="269" spans="1:2" hidden="1" x14ac:dyDescent="0.3">
      <c r="A269">
        <v>3431</v>
      </c>
      <c r="B269">
        <v>70.874200000000002</v>
      </c>
    </row>
    <row r="270" spans="1:2" hidden="1" x14ac:dyDescent="0.3">
      <c r="A270">
        <v>4549</v>
      </c>
      <c r="B270">
        <v>70.935100000000006</v>
      </c>
    </row>
    <row r="271" spans="1:2" hidden="1" x14ac:dyDescent="0.3">
      <c r="A271">
        <v>5332</v>
      </c>
      <c r="B271">
        <v>70.966800000000006</v>
      </c>
    </row>
    <row r="272" spans="1:2" hidden="1" x14ac:dyDescent="0.3">
      <c r="A272">
        <v>5117</v>
      </c>
      <c r="B272">
        <v>71.083299999999994</v>
      </c>
    </row>
    <row r="273" spans="1:2" hidden="1" x14ac:dyDescent="0.3">
      <c r="A273">
        <v>4183</v>
      </c>
      <c r="B273">
        <v>71.107600000000005</v>
      </c>
    </row>
    <row r="274" spans="1:2" hidden="1" x14ac:dyDescent="0.3">
      <c r="A274">
        <v>4400</v>
      </c>
      <c r="B274">
        <v>71.117699999999999</v>
      </c>
    </row>
    <row r="275" spans="1:2" hidden="1" x14ac:dyDescent="0.3">
      <c r="A275">
        <v>1349</v>
      </c>
      <c r="B275">
        <v>71.221000000000004</v>
      </c>
    </row>
    <row r="276" spans="1:2" hidden="1" x14ac:dyDescent="0.3">
      <c r="A276">
        <v>2373</v>
      </c>
      <c r="B276">
        <v>71.341899999999995</v>
      </c>
    </row>
    <row r="277" spans="1:2" hidden="1" x14ac:dyDescent="0.3">
      <c r="A277">
        <v>5746</v>
      </c>
      <c r="B277">
        <v>71.404600000000002</v>
      </c>
    </row>
    <row r="278" spans="1:2" hidden="1" x14ac:dyDescent="0.3">
      <c r="A278">
        <v>5688</v>
      </c>
      <c r="B278">
        <v>71.4572</v>
      </c>
    </row>
    <row r="279" spans="1:2" hidden="1" x14ac:dyDescent="0.3">
      <c r="A279">
        <v>1216</v>
      </c>
      <c r="B279">
        <v>71.514899999999997</v>
      </c>
    </row>
    <row r="280" spans="1:2" hidden="1" x14ac:dyDescent="0.3">
      <c r="A280">
        <v>1830</v>
      </c>
      <c r="B280">
        <v>71.659899999999993</v>
      </c>
    </row>
    <row r="281" spans="1:2" hidden="1" x14ac:dyDescent="0.3">
      <c r="A281">
        <v>3949</v>
      </c>
      <c r="B281">
        <v>71.659899999999993</v>
      </c>
    </row>
    <row r="282" spans="1:2" hidden="1" x14ac:dyDescent="0.3">
      <c r="A282">
        <v>4820</v>
      </c>
      <c r="B282">
        <v>71.693299999999994</v>
      </c>
    </row>
    <row r="283" spans="1:2" hidden="1" x14ac:dyDescent="0.3">
      <c r="A283">
        <v>4329</v>
      </c>
      <c r="B283">
        <v>71.712900000000005</v>
      </c>
    </row>
    <row r="284" spans="1:2" hidden="1" x14ac:dyDescent="0.3">
      <c r="A284">
        <v>888</v>
      </c>
      <c r="B284">
        <v>71.748900000000006</v>
      </c>
    </row>
    <row r="285" spans="1:2" hidden="1" x14ac:dyDescent="0.3">
      <c r="A285">
        <v>3357</v>
      </c>
      <c r="B285">
        <v>71.7607</v>
      </c>
    </row>
    <row r="286" spans="1:2" hidden="1" x14ac:dyDescent="0.3">
      <c r="A286">
        <v>5293</v>
      </c>
      <c r="B286">
        <v>71.793700000000001</v>
      </c>
    </row>
    <row r="287" spans="1:2" hidden="1" x14ac:dyDescent="0.3">
      <c r="A287">
        <v>2160</v>
      </c>
      <c r="B287">
        <v>71.946100000000001</v>
      </c>
    </row>
    <row r="288" spans="1:2" hidden="1" x14ac:dyDescent="0.3">
      <c r="A288">
        <v>3324</v>
      </c>
      <c r="B288">
        <v>71.979200000000006</v>
      </c>
    </row>
    <row r="289" spans="1:2" hidden="1" x14ac:dyDescent="0.3">
      <c r="A289">
        <v>3448</v>
      </c>
      <c r="B289">
        <v>72.012900000000002</v>
      </c>
    </row>
    <row r="290" spans="1:2" hidden="1" x14ac:dyDescent="0.3">
      <c r="A290">
        <v>2979</v>
      </c>
      <c r="B290">
        <v>72.019099999999995</v>
      </c>
    </row>
    <row r="291" spans="1:2" hidden="1" x14ac:dyDescent="0.3">
      <c r="A291">
        <v>5427</v>
      </c>
      <c r="B291">
        <v>72.036799999999999</v>
      </c>
    </row>
    <row r="292" spans="1:2" hidden="1" x14ac:dyDescent="0.3">
      <c r="A292">
        <v>3289</v>
      </c>
      <c r="B292">
        <v>72.054900000000004</v>
      </c>
    </row>
    <row r="293" spans="1:2" hidden="1" x14ac:dyDescent="0.3">
      <c r="A293">
        <v>5577</v>
      </c>
      <c r="B293">
        <v>72.106899999999996</v>
      </c>
    </row>
    <row r="294" spans="1:2" hidden="1" x14ac:dyDescent="0.3">
      <c r="A294">
        <v>3273</v>
      </c>
      <c r="B294">
        <v>72.122500000000002</v>
      </c>
    </row>
    <row r="295" spans="1:2" hidden="1" x14ac:dyDescent="0.3">
      <c r="A295">
        <v>1665</v>
      </c>
      <c r="B295">
        <v>72.144300000000001</v>
      </c>
    </row>
    <row r="296" spans="1:2" hidden="1" x14ac:dyDescent="0.3">
      <c r="A296">
        <v>5438</v>
      </c>
      <c r="B296">
        <v>72.186000000000007</v>
      </c>
    </row>
    <row r="297" spans="1:2" hidden="1" x14ac:dyDescent="0.3">
      <c r="A297">
        <v>3310</v>
      </c>
      <c r="B297">
        <v>72.195899999999995</v>
      </c>
    </row>
    <row r="298" spans="1:2" hidden="1" x14ac:dyDescent="0.3">
      <c r="A298">
        <v>3877</v>
      </c>
      <c r="B298">
        <v>72.281999999999996</v>
      </c>
    </row>
    <row r="299" spans="1:2" hidden="1" x14ac:dyDescent="0.3">
      <c r="A299">
        <v>2971</v>
      </c>
      <c r="B299">
        <v>72.331199999999995</v>
      </c>
    </row>
    <row r="300" spans="1:2" hidden="1" x14ac:dyDescent="0.3">
      <c r="A300">
        <v>1507</v>
      </c>
      <c r="B300">
        <v>72.333799999999997</v>
      </c>
    </row>
    <row r="301" spans="1:2" hidden="1" x14ac:dyDescent="0.3">
      <c r="A301">
        <v>2135</v>
      </c>
      <c r="B301">
        <v>72.357299999999995</v>
      </c>
    </row>
    <row r="302" spans="1:2" hidden="1" x14ac:dyDescent="0.3">
      <c r="A302">
        <v>4200</v>
      </c>
      <c r="B302">
        <v>72.366799999999998</v>
      </c>
    </row>
    <row r="303" spans="1:2" hidden="1" x14ac:dyDescent="0.3">
      <c r="A303">
        <v>3825</v>
      </c>
      <c r="B303">
        <v>72.386700000000005</v>
      </c>
    </row>
    <row r="304" spans="1:2" hidden="1" x14ac:dyDescent="0.3">
      <c r="A304">
        <v>445</v>
      </c>
      <c r="B304">
        <v>72.412899999999993</v>
      </c>
    </row>
    <row r="305" spans="1:2" hidden="1" x14ac:dyDescent="0.3">
      <c r="A305">
        <v>1315</v>
      </c>
      <c r="B305">
        <v>72.509500000000003</v>
      </c>
    </row>
    <row r="306" spans="1:2" hidden="1" x14ac:dyDescent="0.3">
      <c r="A306">
        <v>2205</v>
      </c>
      <c r="B306">
        <v>72.510000000000005</v>
      </c>
    </row>
    <row r="307" spans="1:2" hidden="1" x14ac:dyDescent="0.3">
      <c r="A307">
        <v>4479</v>
      </c>
      <c r="B307">
        <v>72.534700000000001</v>
      </c>
    </row>
    <row r="308" spans="1:2" hidden="1" x14ac:dyDescent="0.3">
      <c r="A308">
        <v>1244</v>
      </c>
      <c r="B308">
        <v>72.795000000000002</v>
      </c>
    </row>
    <row r="309" spans="1:2" hidden="1" x14ac:dyDescent="0.3">
      <c r="A309">
        <v>5027</v>
      </c>
      <c r="B309">
        <v>72.942099999999996</v>
      </c>
    </row>
    <row r="310" spans="1:2" hidden="1" x14ac:dyDescent="0.3">
      <c r="A310">
        <v>629</v>
      </c>
      <c r="B310">
        <v>72.965500000000006</v>
      </c>
    </row>
    <row r="311" spans="1:2" hidden="1" x14ac:dyDescent="0.3">
      <c r="A311">
        <v>3025</v>
      </c>
      <c r="B311">
        <v>73.052400000000006</v>
      </c>
    </row>
    <row r="312" spans="1:2" hidden="1" x14ac:dyDescent="0.3">
      <c r="A312">
        <v>4066</v>
      </c>
      <c r="B312">
        <v>73.119699999999995</v>
      </c>
    </row>
    <row r="313" spans="1:2" hidden="1" x14ac:dyDescent="0.3">
      <c r="A313">
        <v>1809</v>
      </c>
      <c r="B313">
        <v>73.132599999999996</v>
      </c>
    </row>
    <row r="314" spans="1:2" hidden="1" x14ac:dyDescent="0.3">
      <c r="A314">
        <v>5439</v>
      </c>
      <c r="B314">
        <v>73.164100000000005</v>
      </c>
    </row>
    <row r="315" spans="1:2" hidden="1" x14ac:dyDescent="0.3">
      <c r="A315">
        <v>103</v>
      </c>
      <c r="B315">
        <v>73.2059</v>
      </c>
    </row>
    <row r="316" spans="1:2" hidden="1" x14ac:dyDescent="0.3">
      <c r="A316">
        <v>160</v>
      </c>
      <c r="B316">
        <v>73.241299999999995</v>
      </c>
    </row>
    <row r="317" spans="1:2" hidden="1" x14ac:dyDescent="0.3">
      <c r="A317">
        <v>2604</v>
      </c>
      <c r="B317">
        <v>73.2654</v>
      </c>
    </row>
    <row r="318" spans="1:2" hidden="1" x14ac:dyDescent="0.3">
      <c r="A318">
        <v>5221</v>
      </c>
      <c r="B318">
        <v>73.277299999999997</v>
      </c>
    </row>
    <row r="319" spans="1:2" hidden="1" x14ac:dyDescent="0.3">
      <c r="A319">
        <v>1229</v>
      </c>
      <c r="B319">
        <v>73.2821</v>
      </c>
    </row>
    <row r="320" spans="1:2" hidden="1" x14ac:dyDescent="0.3">
      <c r="A320">
        <v>3500</v>
      </c>
      <c r="B320">
        <v>73.334800000000001</v>
      </c>
    </row>
    <row r="321" spans="1:2" hidden="1" x14ac:dyDescent="0.3">
      <c r="A321">
        <v>5947</v>
      </c>
      <c r="B321">
        <v>73.350399999999993</v>
      </c>
    </row>
    <row r="322" spans="1:2" hidden="1" x14ac:dyDescent="0.3">
      <c r="A322">
        <v>788</v>
      </c>
      <c r="B322">
        <v>73.397199999999998</v>
      </c>
    </row>
    <row r="323" spans="1:2" hidden="1" x14ac:dyDescent="0.3">
      <c r="A323">
        <v>3045</v>
      </c>
      <c r="B323">
        <v>73.486699999999999</v>
      </c>
    </row>
    <row r="324" spans="1:2" hidden="1" x14ac:dyDescent="0.3">
      <c r="A324">
        <v>4085</v>
      </c>
      <c r="B324">
        <v>73.491600000000005</v>
      </c>
    </row>
    <row r="325" spans="1:2" hidden="1" x14ac:dyDescent="0.3">
      <c r="A325">
        <v>5094</v>
      </c>
      <c r="B325">
        <v>73.604100000000003</v>
      </c>
    </row>
    <row r="326" spans="1:2" hidden="1" x14ac:dyDescent="0.3">
      <c r="A326">
        <v>1255</v>
      </c>
      <c r="B326">
        <v>73.618700000000004</v>
      </c>
    </row>
    <row r="327" spans="1:2" hidden="1" x14ac:dyDescent="0.3">
      <c r="A327">
        <v>5848</v>
      </c>
      <c r="B327">
        <v>73.624700000000004</v>
      </c>
    </row>
    <row r="328" spans="1:2" hidden="1" x14ac:dyDescent="0.3">
      <c r="A328">
        <v>1374</v>
      </c>
      <c r="B328">
        <v>73.625200000000007</v>
      </c>
    </row>
    <row r="329" spans="1:2" hidden="1" x14ac:dyDescent="0.3">
      <c r="A329">
        <v>1807</v>
      </c>
      <c r="B329">
        <v>73.631200000000007</v>
      </c>
    </row>
    <row r="330" spans="1:2" hidden="1" x14ac:dyDescent="0.3">
      <c r="A330">
        <v>3005</v>
      </c>
      <c r="B330">
        <v>73.704499999999996</v>
      </c>
    </row>
    <row r="331" spans="1:2" hidden="1" x14ac:dyDescent="0.3">
      <c r="A331">
        <v>346</v>
      </c>
      <c r="B331">
        <v>73.770200000000003</v>
      </c>
    </row>
    <row r="332" spans="1:2" hidden="1" x14ac:dyDescent="0.3">
      <c r="A332">
        <v>4930</v>
      </c>
      <c r="B332">
        <v>73.780600000000007</v>
      </c>
    </row>
    <row r="333" spans="1:2" hidden="1" x14ac:dyDescent="0.3">
      <c r="A333">
        <v>3409</v>
      </c>
      <c r="B333">
        <v>73.783900000000003</v>
      </c>
    </row>
    <row r="334" spans="1:2" hidden="1" x14ac:dyDescent="0.3">
      <c r="A334">
        <v>4394</v>
      </c>
      <c r="B334">
        <v>73.787700000000001</v>
      </c>
    </row>
    <row r="335" spans="1:2" hidden="1" x14ac:dyDescent="0.3">
      <c r="A335">
        <v>699</v>
      </c>
      <c r="B335">
        <v>73.812700000000007</v>
      </c>
    </row>
    <row r="336" spans="1:2" hidden="1" x14ac:dyDescent="0.3">
      <c r="A336">
        <v>2595</v>
      </c>
      <c r="B336">
        <v>73.855199999999996</v>
      </c>
    </row>
    <row r="337" spans="1:2" hidden="1" x14ac:dyDescent="0.3">
      <c r="A337">
        <v>791</v>
      </c>
      <c r="B337">
        <v>73.879800000000003</v>
      </c>
    </row>
    <row r="338" spans="1:2" hidden="1" x14ac:dyDescent="0.3">
      <c r="A338">
        <v>5661</v>
      </c>
      <c r="B338">
        <v>73.910399999999996</v>
      </c>
    </row>
    <row r="339" spans="1:2" hidden="1" x14ac:dyDescent="0.3">
      <c r="A339">
        <v>4248</v>
      </c>
      <c r="B339">
        <v>73.933899999999994</v>
      </c>
    </row>
    <row r="340" spans="1:2" hidden="1" x14ac:dyDescent="0.3">
      <c r="A340">
        <v>948</v>
      </c>
      <c r="B340">
        <v>73.939899999999994</v>
      </c>
    </row>
    <row r="341" spans="1:2" hidden="1" x14ac:dyDescent="0.3">
      <c r="A341">
        <v>790</v>
      </c>
      <c r="B341">
        <v>73.946399999999997</v>
      </c>
    </row>
    <row r="342" spans="1:2" hidden="1" x14ac:dyDescent="0.3">
      <c r="A342">
        <v>3962</v>
      </c>
      <c r="B342">
        <v>74.007199999999997</v>
      </c>
    </row>
    <row r="343" spans="1:2" hidden="1" x14ac:dyDescent="0.3">
      <c r="A343">
        <v>4454</v>
      </c>
      <c r="B343">
        <v>74.017600000000002</v>
      </c>
    </row>
    <row r="344" spans="1:2" hidden="1" x14ac:dyDescent="0.3">
      <c r="A344">
        <v>4459</v>
      </c>
      <c r="B344">
        <v>74.043400000000005</v>
      </c>
    </row>
    <row r="345" spans="1:2" hidden="1" x14ac:dyDescent="0.3">
      <c r="A345">
        <v>1230</v>
      </c>
      <c r="B345">
        <v>74.060400000000001</v>
      </c>
    </row>
    <row r="346" spans="1:2" hidden="1" x14ac:dyDescent="0.3">
      <c r="A346">
        <v>1520</v>
      </c>
      <c r="B346">
        <v>74.081800000000001</v>
      </c>
    </row>
    <row r="347" spans="1:2" hidden="1" x14ac:dyDescent="0.3">
      <c r="A347">
        <v>197</v>
      </c>
      <c r="B347">
        <v>74.125100000000003</v>
      </c>
    </row>
    <row r="348" spans="1:2" hidden="1" x14ac:dyDescent="0.3">
      <c r="A348">
        <v>1324</v>
      </c>
      <c r="B348">
        <v>74.135599999999997</v>
      </c>
    </row>
    <row r="349" spans="1:2" hidden="1" x14ac:dyDescent="0.3">
      <c r="A349">
        <v>2179</v>
      </c>
      <c r="B349">
        <v>74.156499999999994</v>
      </c>
    </row>
    <row r="350" spans="1:2" hidden="1" x14ac:dyDescent="0.3">
      <c r="A350">
        <v>1651</v>
      </c>
      <c r="B350">
        <v>74.171899999999994</v>
      </c>
    </row>
    <row r="351" spans="1:2" hidden="1" x14ac:dyDescent="0.3">
      <c r="A351">
        <v>5907</v>
      </c>
      <c r="B351">
        <v>74.207599999999999</v>
      </c>
    </row>
    <row r="352" spans="1:2" hidden="1" x14ac:dyDescent="0.3">
      <c r="A352">
        <v>3040</v>
      </c>
      <c r="B352">
        <v>74.216999999999999</v>
      </c>
    </row>
    <row r="353" spans="1:2" hidden="1" x14ac:dyDescent="0.3">
      <c r="A353">
        <v>4957</v>
      </c>
      <c r="B353">
        <v>74.232399999999998</v>
      </c>
    </row>
    <row r="354" spans="1:2" hidden="1" x14ac:dyDescent="0.3">
      <c r="A354">
        <v>5377</v>
      </c>
      <c r="B354">
        <v>74.310199999999995</v>
      </c>
    </row>
    <row r="355" spans="1:2" hidden="1" x14ac:dyDescent="0.3">
      <c r="A355">
        <v>3261</v>
      </c>
      <c r="B355">
        <v>74.424099999999996</v>
      </c>
    </row>
    <row r="356" spans="1:2" hidden="1" x14ac:dyDescent="0.3">
      <c r="A356">
        <v>4291</v>
      </c>
      <c r="B356">
        <v>74.560699999999997</v>
      </c>
    </row>
    <row r="357" spans="1:2" hidden="1" x14ac:dyDescent="0.3">
      <c r="A357">
        <v>2363</v>
      </c>
      <c r="B357">
        <v>74.573999999999998</v>
      </c>
    </row>
    <row r="358" spans="1:2" hidden="1" x14ac:dyDescent="0.3">
      <c r="A358">
        <v>4450</v>
      </c>
      <c r="B358">
        <v>74.652500000000003</v>
      </c>
    </row>
    <row r="359" spans="1:2" hidden="1" x14ac:dyDescent="0.3">
      <c r="A359">
        <v>4392</v>
      </c>
      <c r="B359">
        <v>74.680400000000006</v>
      </c>
    </row>
    <row r="360" spans="1:2" hidden="1" x14ac:dyDescent="0.3">
      <c r="A360">
        <v>4821</v>
      </c>
      <c r="B360">
        <v>74.691000000000003</v>
      </c>
    </row>
    <row r="361" spans="1:2" hidden="1" x14ac:dyDescent="0.3">
      <c r="A361">
        <v>7</v>
      </c>
      <c r="B361">
        <v>74.765799999999999</v>
      </c>
    </row>
    <row r="362" spans="1:2" hidden="1" x14ac:dyDescent="0.3">
      <c r="A362">
        <v>3274</v>
      </c>
      <c r="B362">
        <v>74.7971</v>
      </c>
    </row>
    <row r="363" spans="1:2" hidden="1" x14ac:dyDescent="0.3">
      <c r="A363">
        <v>1194</v>
      </c>
      <c r="B363">
        <v>74.820599999999999</v>
      </c>
    </row>
    <row r="364" spans="1:2" hidden="1" x14ac:dyDescent="0.3">
      <c r="A364">
        <v>5710</v>
      </c>
      <c r="B364">
        <v>74.841899999999995</v>
      </c>
    </row>
    <row r="365" spans="1:2" hidden="1" x14ac:dyDescent="0.3">
      <c r="A365">
        <v>4530</v>
      </c>
      <c r="B365">
        <v>74.892300000000006</v>
      </c>
    </row>
    <row r="366" spans="1:2" hidden="1" x14ac:dyDescent="0.3">
      <c r="A366">
        <v>1519</v>
      </c>
      <c r="B366">
        <v>74.926000000000002</v>
      </c>
    </row>
    <row r="367" spans="1:2" hidden="1" x14ac:dyDescent="0.3">
      <c r="A367">
        <v>3944</v>
      </c>
      <c r="B367">
        <v>74.945099999999996</v>
      </c>
    </row>
    <row r="368" spans="1:2" hidden="1" x14ac:dyDescent="0.3">
      <c r="A368">
        <v>5236</v>
      </c>
      <c r="B368">
        <v>75.012600000000006</v>
      </c>
    </row>
    <row r="369" spans="1:2" hidden="1" x14ac:dyDescent="0.3">
      <c r="A369">
        <v>5749</v>
      </c>
      <c r="B369">
        <v>75.096500000000006</v>
      </c>
    </row>
    <row r="370" spans="1:2" hidden="1" x14ac:dyDescent="0.3">
      <c r="A370">
        <v>4480</v>
      </c>
      <c r="B370">
        <v>75.107200000000006</v>
      </c>
    </row>
    <row r="371" spans="1:2" hidden="1" x14ac:dyDescent="0.3">
      <c r="A371">
        <v>5428</v>
      </c>
      <c r="B371">
        <v>75.125799999999998</v>
      </c>
    </row>
    <row r="372" spans="1:2" hidden="1" x14ac:dyDescent="0.3">
      <c r="A372">
        <v>4994</v>
      </c>
      <c r="B372">
        <v>75.212900000000005</v>
      </c>
    </row>
    <row r="373" spans="1:2" hidden="1" x14ac:dyDescent="0.3">
      <c r="A373">
        <v>1532</v>
      </c>
      <c r="B373">
        <v>75.213999999999999</v>
      </c>
    </row>
    <row r="374" spans="1:2" hidden="1" x14ac:dyDescent="0.3">
      <c r="A374">
        <v>3836</v>
      </c>
      <c r="B374">
        <v>75.243399999999994</v>
      </c>
    </row>
    <row r="375" spans="1:2" hidden="1" x14ac:dyDescent="0.3">
      <c r="A375">
        <v>4977</v>
      </c>
      <c r="B375">
        <v>75.3001</v>
      </c>
    </row>
    <row r="376" spans="1:2" hidden="1" x14ac:dyDescent="0.3">
      <c r="A376">
        <v>5697</v>
      </c>
      <c r="B376">
        <v>75.322199999999995</v>
      </c>
    </row>
    <row r="377" spans="1:2" hidden="1" x14ac:dyDescent="0.3">
      <c r="A377">
        <v>3762</v>
      </c>
      <c r="B377">
        <v>75.381799999999998</v>
      </c>
    </row>
    <row r="378" spans="1:2" hidden="1" x14ac:dyDescent="0.3">
      <c r="A378">
        <v>5040</v>
      </c>
      <c r="B378">
        <v>75.429599999999994</v>
      </c>
    </row>
    <row r="379" spans="1:2" hidden="1" x14ac:dyDescent="0.3">
      <c r="A379">
        <v>5857</v>
      </c>
      <c r="B379">
        <v>75.431299999999993</v>
      </c>
    </row>
    <row r="380" spans="1:2" hidden="1" x14ac:dyDescent="0.3">
      <c r="A380">
        <v>4279</v>
      </c>
      <c r="B380">
        <v>75.472300000000004</v>
      </c>
    </row>
    <row r="381" spans="1:2" hidden="1" x14ac:dyDescent="0.3">
      <c r="A381">
        <v>4257</v>
      </c>
      <c r="B381">
        <v>75.483099999999993</v>
      </c>
    </row>
    <row r="382" spans="1:2" hidden="1" x14ac:dyDescent="0.3">
      <c r="A382">
        <v>142</v>
      </c>
      <c r="B382">
        <v>75.592600000000004</v>
      </c>
    </row>
    <row r="383" spans="1:2" hidden="1" x14ac:dyDescent="0.3">
      <c r="A383">
        <v>3973</v>
      </c>
      <c r="B383">
        <v>75.616100000000003</v>
      </c>
    </row>
    <row r="384" spans="1:2" hidden="1" x14ac:dyDescent="0.3">
      <c r="A384">
        <v>3411</v>
      </c>
      <c r="B384">
        <v>75.665899999999993</v>
      </c>
    </row>
    <row r="385" spans="1:2" hidden="1" x14ac:dyDescent="0.3">
      <c r="A385">
        <v>1833</v>
      </c>
      <c r="B385">
        <v>75.7547</v>
      </c>
    </row>
    <row r="386" spans="1:2" hidden="1" x14ac:dyDescent="0.3">
      <c r="A386">
        <v>1668</v>
      </c>
      <c r="B386">
        <v>75.757599999999996</v>
      </c>
    </row>
    <row r="387" spans="1:2" hidden="1" x14ac:dyDescent="0.3">
      <c r="A387">
        <v>2862</v>
      </c>
      <c r="B387">
        <v>75.760400000000004</v>
      </c>
    </row>
    <row r="388" spans="1:2" hidden="1" x14ac:dyDescent="0.3">
      <c r="A388">
        <v>5259</v>
      </c>
      <c r="B388">
        <v>75.770200000000003</v>
      </c>
    </row>
    <row r="389" spans="1:2" hidden="1" x14ac:dyDescent="0.3">
      <c r="A389">
        <v>5061</v>
      </c>
      <c r="B389">
        <v>75.771900000000002</v>
      </c>
    </row>
    <row r="390" spans="1:2" hidden="1" x14ac:dyDescent="0.3">
      <c r="A390">
        <v>4204</v>
      </c>
      <c r="B390">
        <v>75.7851</v>
      </c>
    </row>
    <row r="391" spans="1:2" hidden="1" x14ac:dyDescent="0.3">
      <c r="A391">
        <v>289</v>
      </c>
      <c r="B391">
        <v>75.813900000000004</v>
      </c>
    </row>
    <row r="392" spans="1:2" hidden="1" x14ac:dyDescent="0.3">
      <c r="A392">
        <v>5107</v>
      </c>
      <c r="B392">
        <v>75.846100000000007</v>
      </c>
    </row>
    <row r="393" spans="1:2" hidden="1" x14ac:dyDescent="0.3">
      <c r="A393">
        <v>4944</v>
      </c>
      <c r="B393">
        <v>75.899600000000007</v>
      </c>
    </row>
    <row r="394" spans="1:2" hidden="1" x14ac:dyDescent="0.3">
      <c r="A394">
        <v>676</v>
      </c>
      <c r="B394">
        <v>75.966499999999996</v>
      </c>
    </row>
    <row r="395" spans="1:2" hidden="1" x14ac:dyDescent="0.3">
      <c r="A395">
        <v>2383</v>
      </c>
      <c r="B395">
        <v>76.040999999999997</v>
      </c>
    </row>
    <row r="396" spans="1:2" hidden="1" x14ac:dyDescent="0.3">
      <c r="A396">
        <v>195</v>
      </c>
      <c r="B396">
        <v>76.068200000000004</v>
      </c>
    </row>
    <row r="397" spans="1:2" hidden="1" x14ac:dyDescent="0.3">
      <c r="A397">
        <v>887</v>
      </c>
      <c r="B397">
        <v>76.130200000000002</v>
      </c>
    </row>
    <row r="398" spans="1:2" hidden="1" x14ac:dyDescent="0.3">
      <c r="A398">
        <v>4453</v>
      </c>
      <c r="B398">
        <v>76.147499999999994</v>
      </c>
    </row>
    <row r="399" spans="1:2" hidden="1" x14ac:dyDescent="0.3">
      <c r="A399">
        <v>2126</v>
      </c>
      <c r="B399">
        <v>76.157399999999996</v>
      </c>
    </row>
    <row r="400" spans="1:2" hidden="1" x14ac:dyDescent="0.3">
      <c r="A400">
        <v>155</v>
      </c>
      <c r="B400">
        <v>76.1678</v>
      </c>
    </row>
    <row r="401" spans="1:2" hidden="1" x14ac:dyDescent="0.3">
      <c r="A401">
        <v>3998</v>
      </c>
      <c r="B401">
        <v>76.222399999999993</v>
      </c>
    </row>
    <row r="402" spans="1:2" hidden="1" x14ac:dyDescent="0.3">
      <c r="A402">
        <v>1462</v>
      </c>
      <c r="B402">
        <v>76.238699999999994</v>
      </c>
    </row>
    <row r="403" spans="1:2" hidden="1" x14ac:dyDescent="0.3">
      <c r="A403">
        <v>3493</v>
      </c>
      <c r="B403">
        <v>76.272400000000005</v>
      </c>
    </row>
    <row r="404" spans="1:2" hidden="1" x14ac:dyDescent="0.3">
      <c r="A404">
        <v>4196</v>
      </c>
      <c r="B404">
        <v>76.284599999999998</v>
      </c>
    </row>
    <row r="405" spans="1:2" hidden="1" x14ac:dyDescent="0.3">
      <c r="A405">
        <v>2934</v>
      </c>
      <c r="B405">
        <v>76.285200000000003</v>
      </c>
    </row>
    <row r="406" spans="1:2" hidden="1" x14ac:dyDescent="0.3">
      <c r="A406">
        <v>3429</v>
      </c>
      <c r="B406">
        <v>76.2881</v>
      </c>
    </row>
    <row r="407" spans="1:2" hidden="1" x14ac:dyDescent="0.3">
      <c r="A407">
        <v>344</v>
      </c>
      <c r="B407">
        <v>76.300299999999993</v>
      </c>
    </row>
    <row r="408" spans="1:2" hidden="1" x14ac:dyDescent="0.3">
      <c r="A408">
        <v>2362</v>
      </c>
      <c r="B408">
        <v>76.327100000000002</v>
      </c>
    </row>
    <row r="409" spans="1:2" hidden="1" x14ac:dyDescent="0.3">
      <c r="A409">
        <v>2957</v>
      </c>
      <c r="B409">
        <v>76.444400000000002</v>
      </c>
    </row>
    <row r="410" spans="1:2" hidden="1" x14ac:dyDescent="0.3">
      <c r="A410">
        <v>3151</v>
      </c>
      <c r="B410">
        <v>76.449100000000001</v>
      </c>
    </row>
    <row r="411" spans="1:2" hidden="1" x14ac:dyDescent="0.3">
      <c r="A411">
        <v>5071</v>
      </c>
      <c r="B411">
        <v>76.449700000000007</v>
      </c>
    </row>
    <row r="412" spans="1:2" hidden="1" x14ac:dyDescent="0.3">
      <c r="A412">
        <v>2972</v>
      </c>
      <c r="B412">
        <v>76.492400000000004</v>
      </c>
    </row>
    <row r="413" spans="1:2" hidden="1" x14ac:dyDescent="0.3">
      <c r="A413">
        <v>198</v>
      </c>
      <c r="B413">
        <v>76.506399999999999</v>
      </c>
    </row>
    <row r="414" spans="1:2" hidden="1" x14ac:dyDescent="0.3">
      <c r="A414">
        <v>3552</v>
      </c>
      <c r="B414">
        <v>76.508799999999994</v>
      </c>
    </row>
    <row r="415" spans="1:2" hidden="1" x14ac:dyDescent="0.3">
      <c r="A415">
        <v>1012</v>
      </c>
      <c r="B415">
        <v>76.533299999999997</v>
      </c>
    </row>
    <row r="416" spans="1:2" hidden="1" x14ac:dyDescent="0.3">
      <c r="A416">
        <v>2932</v>
      </c>
      <c r="B416">
        <v>76.601399999999998</v>
      </c>
    </row>
    <row r="417" spans="1:2" hidden="1" x14ac:dyDescent="0.3">
      <c r="A417">
        <v>4426</v>
      </c>
      <c r="B417">
        <v>76.692999999999998</v>
      </c>
    </row>
    <row r="418" spans="1:2" hidden="1" x14ac:dyDescent="0.3">
      <c r="A418">
        <v>44</v>
      </c>
      <c r="B418">
        <v>76.799000000000007</v>
      </c>
    </row>
    <row r="419" spans="1:2" hidden="1" x14ac:dyDescent="0.3">
      <c r="A419">
        <v>4278</v>
      </c>
      <c r="B419">
        <v>76.822000000000003</v>
      </c>
    </row>
    <row r="420" spans="1:2" hidden="1" x14ac:dyDescent="0.3">
      <c r="A420">
        <v>199</v>
      </c>
      <c r="B420">
        <v>76.852099999999993</v>
      </c>
    </row>
    <row r="421" spans="1:2" hidden="1" x14ac:dyDescent="0.3">
      <c r="A421">
        <v>686</v>
      </c>
      <c r="B421">
        <v>76.873999999999995</v>
      </c>
    </row>
    <row r="422" spans="1:2" hidden="1" x14ac:dyDescent="0.3">
      <c r="A422">
        <v>1831</v>
      </c>
      <c r="B422">
        <v>76.954999999999998</v>
      </c>
    </row>
    <row r="423" spans="1:2" hidden="1" x14ac:dyDescent="0.3">
      <c r="A423">
        <v>3547</v>
      </c>
      <c r="B423">
        <v>76.981099999999998</v>
      </c>
    </row>
    <row r="424" spans="1:2" hidden="1" x14ac:dyDescent="0.3">
      <c r="A424">
        <v>4203</v>
      </c>
      <c r="B424">
        <v>77.003</v>
      </c>
    </row>
    <row r="425" spans="1:2" hidden="1" x14ac:dyDescent="0.3">
      <c r="A425">
        <v>5051</v>
      </c>
      <c r="B425">
        <v>77.0351</v>
      </c>
    </row>
    <row r="426" spans="1:2" hidden="1" x14ac:dyDescent="0.3">
      <c r="A426">
        <v>5035</v>
      </c>
      <c r="B426">
        <v>77.048100000000005</v>
      </c>
    </row>
    <row r="427" spans="1:2" hidden="1" x14ac:dyDescent="0.3">
      <c r="A427">
        <v>3242</v>
      </c>
      <c r="B427">
        <v>77.092699999999994</v>
      </c>
    </row>
    <row r="428" spans="1:2" hidden="1" x14ac:dyDescent="0.3">
      <c r="A428">
        <v>3880</v>
      </c>
      <c r="B428">
        <v>77.100999999999999</v>
      </c>
    </row>
    <row r="429" spans="1:2" hidden="1" x14ac:dyDescent="0.3">
      <c r="A429">
        <v>3974</v>
      </c>
      <c r="B429">
        <v>77.116500000000002</v>
      </c>
    </row>
    <row r="430" spans="1:2" hidden="1" x14ac:dyDescent="0.3">
      <c r="A430">
        <v>4388</v>
      </c>
      <c r="B430">
        <v>77.127799999999993</v>
      </c>
    </row>
    <row r="431" spans="1:2" hidden="1" x14ac:dyDescent="0.3">
      <c r="A431">
        <v>826</v>
      </c>
      <c r="B431">
        <v>77.132499999999993</v>
      </c>
    </row>
    <row r="432" spans="1:2" hidden="1" x14ac:dyDescent="0.3">
      <c r="A432">
        <v>5856</v>
      </c>
      <c r="B432">
        <v>77.227800000000002</v>
      </c>
    </row>
    <row r="433" spans="1:2" hidden="1" x14ac:dyDescent="0.3">
      <c r="A433">
        <v>2127</v>
      </c>
      <c r="B433">
        <v>77.229600000000005</v>
      </c>
    </row>
    <row r="434" spans="1:2" hidden="1" x14ac:dyDescent="0.3">
      <c r="A434">
        <v>4779</v>
      </c>
      <c r="B434">
        <v>77.243899999999996</v>
      </c>
    </row>
    <row r="435" spans="1:2" hidden="1" x14ac:dyDescent="0.3">
      <c r="A435">
        <v>5331</v>
      </c>
      <c r="B435">
        <v>77.260000000000005</v>
      </c>
    </row>
    <row r="436" spans="1:2" hidden="1" x14ac:dyDescent="0.3">
      <c r="A436">
        <v>45</v>
      </c>
      <c r="B436">
        <v>77.353300000000004</v>
      </c>
    </row>
    <row r="437" spans="1:2" hidden="1" x14ac:dyDescent="0.3">
      <c r="A437">
        <v>5748</v>
      </c>
      <c r="B437">
        <v>77.386200000000002</v>
      </c>
    </row>
    <row r="438" spans="1:2" hidden="1" x14ac:dyDescent="0.3">
      <c r="A438">
        <v>4108</v>
      </c>
      <c r="B438">
        <v>77.392799999999994</v>
      </c>
    </row>
    <row r="439" spans="1:2" hidden="1" x14ac:dyDescent="0.3">
      <c r="A439">
        <v>3881</v>
      </c>
      <c r="B439">
        <v>77.431100000000001</v>
      </c>
    </row>
    <row r="440" spans="1:2" hidden="1" x14ac:dyDescent="0.3">
      <c r="A440">
        <v>5333</v>
      </c>
      <c r="B440">
        <v>77.456299999999999</v>
      </c>
    </row>
    <row r="441" spans="1:2" hidden="1" x14ac:dyDescent="0.3">
      <c r="A441">
        <v>378</v>
      </c>
      <c r="B441">
        <v>77.468299999999999</v>
      </c>
    </row>
    <row r="442" spans="1:2" hidden="1" x14ac:dyDescent="0.3">
      <c r="A442">
        <v>4552</v>
      </c>
      <c r="B442">
        <v>77.4863</v>
      </c>
    </row>
    <row r="443" spans="1:2" hidden="1" x14ac:dyDescent="0.3">
      <c r="A443">
        <v>5329</v>
      </c>
      <c r="B443">
        <v>77.500200000000007</v>
      </c>
    </row>
    <row r="444" spans="1:2" hidden="1" x14ac:dyDescent="0.3">
      <c r="A444">
        <v>5855</v>
      </c>
      <c r="B444">
        <v>77.507999999999996</v>
      </c>
    </row>
    <row r="445" spans="1:2" hidden="1" x14ac:dyDescent="0.3">
      <c r="A445">
        <v>1598</v>
      </c>
      <c r="B445">
        <v>77.508600000000001</v>
      </c>
    </row>
    <row r="446" spans="1:2" hidden="1" x14ac:dyDescent="0.3">
      <c r="A446">
        <v>2883</v>
      </c>
      <c r="B446">
        <v>77.573499999999996</v>
      </c>
    </row>
    <row r="447" spans="1:2" hidden="1" x14ac:dyDescent="0.3">
      <c r="A447">
        <v>4495</v>
      </c>
      <c r="B447">
        <v>77.580699999999993</v>
      </c>
    </row>
    <row r="448" spans="1:2" hidden="1" x14ac:dyDescent="0.3">
      <c r="A448">
        <v>5835</v>
      </c>
      <c r="B448">
        <v>77.604799999999997</v>
      </c>
    </row>
    <row r="449" spans="1:2" hidden="1" x14ac:dyDescent="0.3">
      <c r="A449">
        <v>4389</v>
      </c>
      <c r="B449">
        <v>77.633700000000005</v>
      </c>
    </row>
    <row r="450" spans="1:2" hidden="1" x14ac:dyDescent="0.3">
      <c r="A450">
        <v>711</v>
      </c>
      <c r="B450">
        <v>77.637299999999996</v>
      </c>
    </row>
    <row r="451" spans="1:2" hidden="1" x14ac:dyDescent="0.3">
      <c r="A451">
        <v>5247</v>
      </c>
      <c r="B451">
        <v>77.6965</v>
      </c>
    </row>
    <row r="452" spans="1:2" hidden="1" x14ac:dyDescent="0.3">
      <c r="A452">
        <v>875</v>
      </c>
      <c r="B452">
        <v>77.734499999999997</v>
      </c>
    </row>
    <row r="453" spans="1:2" hidden="1" x14ac:dyDescent="0.3">
      <c r="A453">
        <v>4243</v>
      </c>
      <c r="B453">
        <v>77.735699999999994</v>
      </c>
    </row>
    <row r="454" spans="1:2" hidden="1" x14ac:dyDescent="0.3">
      <c r="A454">
        <v>1327</v>
      </c>
      <c r="B454">
        <v>77.750799999999998</v>
      </c>
    </row>
    <row r="455" spans="1:2" hidden="1" x14ac:dyDescent="0.3">
      <c r="A455">
        <v>4201</v>
      </c>
      <c r="B455">
        <v>77.750799999999998</v>
      </c>
    </row>
    <row r="456" spans="1:2" hidden="1" x14ac:dyDescent="0.3">
      <c r="A456">
        <v>794</v>
      </c>
      <c r="B456">
        <v>77.792000000000002</v>
      </c>
    </row>
    <row r="457" spans="1:2" hidden="1" x14ac:dyDescent="0.3">
      <c r="A457">
        <v>3873</v>
      </c>
      <c r="B457">
        <v>77.811300000000003</v>
      </c>
    </row>
    <row r="458" spans="1:2" hidden="1" x14ac:dyDescent="0.3">
      <c r="A458">
        <v>2807</v>
      </c>
      <c r="B458">
        <v>77.826499999999996</v>
      </c>
    </row>
    <row r="459" spans="1:2" hidden="1" x14ac:dyDescent="0.3">
      <c r="A459">
        <v>734</v>
      </c>
      <c r="B459">
        <v>77.829499999999996</v>
      </c>
    </row>
    <row r="460" spans="1:2" hidden="1" x14ac:dyDescent="0.3">
      <c r="A460">
        <v>2352</v>
      </c>
      <c r="B460">
        <v>77.855500000000006</v>
      </c>
    </row>
    <row r="461" spans="1:2" hidden="1" x14ac:dyDescent="0.3">
      <c r="A461">
        <v>5499</v>
      </c>
      <c r="B461">
        <v>77.859200000000001</v>
      </c>
    </row>
    <row r="462" spans="1:2" hidden="1" x14ac:dyDescent="0.3">
      <c r="A462">
        <v>4393</v>
      </c>
      <c r="B462">
        <v>77.924099999999996</v>
      </c>
    </row>
    <row r="463" spans="1:2" hidden="1" x14ac:dyDescent="0.3">
      <c r="A463">
        <v>3404</v>
      </c>
      <c r="B463">
        <v>77.968500000000006</v>
      </c>
    </row>
    <row r="464" spans="1:2" hidden="1" x14ac:dyDescent="0.3">
      <c r="A464">
        <v>4214</v>
      </c>
      <c r="B464">
        <v>77.995800000000003</v>
      </c>
    </row>
    <row r="465" spans="1:2" hidden="1" x14ac:dyDescent="0.3">
      <c r="A465">
        <v>5280</v>
      </c>
      <c r="B465">
        <v>78.041499999999999</v>
      </c>
    </row>
    <row r="466" spans="1:2" hidden="1" x14ac:dyDescent="0.3">
      <c r="A466">
        <v>4607</v>
      </c>
      <c r="B466">
        <v>78.160399999999996</v>
      </c>
    </row>
    <row r="467" spans="1:2" hidden="1" x14ac:dyDescent="0.3">
      <c r="A467">
        <v>1328</v>
      </c>
      <c r="B467">
        <v>78.174499999999995</v>
      </c>
    </row>
    <row r="468" spans="1:2" hidden="1" x14ac:dyDescent="0.3">
      <c r="A468">
        <v>1934</v>
      </c>
      <c r="B468">
        <v>78.175700000000006</v>
      </c>
    </row>
    <row r="469" spans="1:2" hidden="1" x14ac:dyDescent="0.3">
      <c r="A469">
        <v>236</v>
      </c>
      <c r="B469">
        <v>78.184899999999999</v>
      </c>
    </row>
    <row r="470" spans="1:2" hidden="1" x14ac:dyDescent="0.3">
      <c r="A470">
        <v>4391</v>
      </c>
      <c r="B470">
        <v>78.231999999999999</v>
      </c>
    </row>
    <row r="471" spans="1:2" hidden="1" x14ac:dyDescent="0.3">
      <c r="A471">
        <v>3022</v>
      </c>
      <c r="B471">
        <v>78.249099999999999</v>
      </c>
    </row>
    <row r="472" spans="1:2" hidden="1" x14ac:dyDescent="0.3">
      <c r="A472">
        <v>4817</v>
      </c>
      <c r="B472">
        <v>78.254599999999996</v>
      </c>
    </row>
    <row r="473" spans="1:2" hidden="1" x14ac:dyDescent="0.3">
      <c r="A473">
        <v>2191</v>
      </c>
      <c r="B473">
        <v>78.258899999999997</v>
      </c>
    </row>
    <row r="474" spans="1:2" hidden="1" x14ac:dyDescent="0.3">
      <c r="A474">
        <v>3343</v>
      </c>
      <c r="B474">
        <v>78.344700000000003</v>
      </c>
    </row>
    <row r="475" spans="1:2" hidden="1" x14ac:dyDescent="0.3">
      <c r="A475">
        <v>1316</v>
      </c>
      <c r="B475">
        <v>78.363200000000006</v>
      </c>
    </row>
    <row r="476" spans="1:2" hidden="1" x14ac:dyDescent="0.3">
      <c r="A476">
        <v>3064</v>
      </c>
      <c r="B476">
        <v>78.410499999999999</v>
      </c>
    </row>
    <row r="477" spans="1:2" hidden="1" x14ac:dyDescent="0.3">
      <c r="A477">
        <v>318</v>
      </c>
      <c r="B477">
        <v>78.421499999999995</v>
      </c>
    </row>
    <row r="478" spans="1:2" hidden="1" x14ac:dyDescent="0.3">
      <c r="A478">
        <v>687</v>
      </c>
      <c r="B478">
        <v>78.429500000000004</v>
      </c>
    </row>
    <row r="479" spans="1:2" hidden="1" x14ac:dyDescent="0.3">
      <c r="A479">
        <v>202</v>
      </c>
      <c r="B479">
        <v>78.431399999999996</v>
      </c>
    </row>
    <row r="480" spans="1:2" hidden="1" x14ac:dyDescent="0.3">
      <c r="A480">
        <v>5725</v>
      </c>
      <c r="B480">
        <v>78.438100000000006</v>
      </c>
    </row>
    <row r="481" spans="1:2" hidden="1" x14ac:dyDescent="0.3">
      <c r="A481">
        <v>562</v>
      </c>
      <c r="B481">
        <v>78.4572</v>
      </c>
    </row>
    <row r="482" spans="1:2" hidden="1" x14ac:dyDescent="0.3">
      <c r="A482">
        <v>2158</v>
      </c>
      <c r="B482">
        <v>78.471400000000003</v>
      </c>
    </row>
    <row r="483" spans="1:2" hidden="1" x14ac:dyDescent="0.3">
      <c r="A483">
        <v>200</v>
      </c>
      <c r="B483">
        <v>78.484899999999996</v>
      </c>
    </row>
    <row r="484" spans="1:2" hidden="1" x14ac:dyDescent="0.3">
      <c r="A484">
        <v>4463</v>
      </c>
      <c r="B484">
        <v>78.525000000000006</v>
      </c>
    </row>
    <row r="485" spans="1:2" hidden="1" x14ac:dyDescent="0.3">
      <c r="A485">
        <v>3058</v>
      </c>
      <c r="B485">
        <v>78.538600000000002</v>
      </c>
    </row>
    <row r="486" spans="1:2" hidden="1" x14ac:dyDescent="0.3">
      <c r="A486">
        <v>4162</v>
      </c>
      <c r="B486">
        <v>78.545299999999997</v>
      </c>
    </row>
    <row r="487" spans="1:2" hidden="1" x14ac:dyDescent="0.3">
      <c r="A487">
        <v>1329</v>
      </c>
      <c r="B487">
        <v>78.603399999999993</v>
      </c>
    </row>
    <row r="488" spans="1:2" hidden="1" x14ac:dyDescent="0.3">
      <c r="A488">
        <v>3415</v>
      </c>
      <c r="B488">
        <v>78.631799999999998</v>
      </c>
    </row>
    <row r="489" spans="1:2" hidden="1" x14ac:dyDescent="0.3">
      <c r="A489">
        <v>3452</v>
      </c>
      <c r="B489">
        <v>78.638599999999997</v>
      </c>
    </row>
    <row r="490" spans="1:2" hidden="1" x14ac:dyDescent="0.3">
      <c r="A490">
        <v>4097</v>
      </c>
      <c r="B490">
        <v>78.6417</v>
      </c>
    </row>
    <row r="491" spans="1:2" hidden="1" x14ac:dyDescent="0.3">
      <c r="A491">
        <v>3761</v>
      </c>
      <c r="B491">
        <v>78.743300000000005</v>
      </c>
    </row>
    <row r="492" spans="1:2" hidden="1" x14ac:dyDescent="0.3">
      <c r="A492">
        <v>1808</v>
      </c>
      <c r="B492">
        <v>78.804699999999997</v>
      </c>
    </row>
    <row r="493" spans="1:2" hidden="1" x14ac:dyDescent="0.3">
      <c r="A493">
        <v>5095</v>
      </c>
      <c r="B493">
        <v>78.87</v>
      </c>
    </row>
    <row r="494" spans="1:2" hidden="1" x14ac:dyDescent="0.3">
      <c r="A494">
        <v>3814</v>
      </c>
      <c r="B494">
        <v>78.894199999999998</v>
      </c>
    </row>
    <row r="495" spans="1:2" hidden="1" x14ac:dyDescent="0.3">
      <c r="A495">
        <v>1459</v>
      </c>
      <c r="B495">
        <v>78.949700000000007</v>
      </c>
    </row>
    <row r="496" spans="1:2" hidden="1" x14ac:dyDescent="0.3">
      <c r="A496">
        <v>5373</v>
      </c>
      <c r="B496">
        <v>79.003299999999996</v>
      </c>
    </row>
    <row r="497" spans="1:2" hidden="1" x14ac:dyDescent="0.3">
      <c r="A497">
        <v>2243</v>
      </c>
      <c r="B497">
        <v>79.034499999999994</v>
      </c>
    </row>
    <row r="498" spans="1:2" hidden="1" x14ac:dyDescent="0.3">
      <c r="A498">
        <v>677</v>
      </c>
      <c r="B498">
        <v>79.035799999999995</v>
      </c>
    </row>
    <row r="499" spans="1:2" hidden="1" x14ac:dyDescent="0.3">
      <c r="A499">
        <v>357</v>
      </c>
      <c r="B499">
        <v>79.053299999999993</v>
      </c>
    </row>
    <row r="500" spans="1:2" hidden="1" x14ac:dyDescent="0.3">
      <c r="A500">
        <v>1845</v>
      </c>
      <c r="B500">
        <v>79.058300000000003</v>
      </c>
    </row>
    <row r="501" spans="1:2" hidden="1" x14ac:dyDescent="0.3">
      <c r="A501">
        <v>841</v>
      </c>
      <c r="B501">
        <v>79.096999999999994</v>
      </c>
    </row>
    <row r="502" spans="1:2" hidden="1" x14ac:dyDescent="0.3">
      <c r="A502">
        <v>3596</v>
      </c>
      <c r="B502">
        <v>79.171499999999995</v>
      </c>
    </row>
    <row r="503" spans="1:2" hidden="1" x14ac:dyDescent="0.3">
      <c r="A503">
        <v>5834</v>
      </c>
      <c r="B503">
        <v>79.177199999999999</v>
      </c>
    </row>
    <row r="504" spans="1:2" hidden="1" x14ac:dyDescent="0.3">
      <c r="A504">
        <v>5689</v>
      </c>
      <c r="B504">
        <v>79.297700000000006</v>
      </c>
    </row>
    <row r="505" spans="1:2" hidden="1" x14ac:dyDescent="0.3">
      <c r="A505">
        <v>1775</v>
      </c>
      <c r="B505">
        <v>79.298400000000001</v>
      </c>
    </row>
    <row r="506" spans="1:2" hidden="1" x14ac:dyDescent="0.3">
      <c r="A506">
        <v>3410</v>
      </c>
      <c r="B506">
        <v>79.364400000000003</v>
      </c>
    </row>
    <row r="507" spans="1:2" hidden="1" x14ac:dyDescent="0.3">
      <c r="A507">
        <v>2474</v>
      </c>
      <c r="B507">
        <v>79.380799999999994</v>
      </c>
    </row>
    <row r="508" spans="1:2" hidden="1" x14ac:dyDescent="0.3">
      <c r="A508">
        <v>4462</v>
      </c>
      <c r="B508">
        <v>79.480500000000006</v>
      </c>
    </row>
    <row r="509" spans="1:2" hidden="1" x14ac:dyDescent="0.3">
      <c r="A509">
        <v>4917</v>
      </c>
      <c r="B509">
        <v>79.547499999999999</v>
      </c>
    </row>
    <row r="510" spans="1:2" hidden="1" x14ac:dyDescent="0.3">
      <c r="A510">
        <v>2379</v>
      </c>
      <c r="B510">
        <v>79.578599999999994</v>
      </c>
    </row>
    <row r="511" spans="1:2" hidden="1" x14ac:dyDescent="0.3">
      <c r="A511">
        <v>1400</v>
      </c>
      <c r="B511">
        <v>79.620400000000004</v>
      </c>
    </row>
    <row r="512" spans="1:2" hidden="1" x14ac:dyDescent="0.3">
      <c r="A512">
        <v>4651</v>
      </c>
      <c r="B512">
        <v>79.638099999999994</v>
      </c>
    </row>
    <row r="513" spans="1:2" hidden="1" x14ac:dyDescent="0.3">
      <c r="A513">
        <v>453</v>
      </c>
      <c r="B513">
        <v>79.694599999999994</v>
      </c>
    </row>
    <row r="514" spans="1:2" hidden="1" x14ac:dyDescent="0.3">
      <c r="A514">
        <v>1583</v>
      </c>
      <c r="B514">
        <v>79.7423</v>
      </c>
    </row>
    <row r="515" spans="1:2" hidden="1" x14ac:dyDescent="0.3">
      <c r="A515">
        <v>4913</v>
      </c>
      <c r="B515">
        <v>79.891999999999996</v>
      </c>
    </row>
    <row r="516" spans="1:2" hidden="1" x14ac:dyDescent="0.3">
      <c r="A516">
        <v>4773</v>
      </c>
      <c r="B516">
        <v>79.923900000000003</v>
      </c>
    </row>
    <row r="517" spans="1:2" hidden="1" x14ac:dyDescent="0.3">
      <c r="A517">
        <v>5784</v>
      </c>
      <c r="B517">
        <v>79.957099999999997</v>
      </c>
    </row>
    <row r="518" spans="1:2" hidden="1" x14ac:dyDescent="0.3">
      <c r="A518">
        <v>4202</v>
      </c>
      <c r="B518">
        <v>79.962900000000005</v>
      </c>
    </row>
    <row r="519" spans="1:2" hidden="1" x14ac:dyDescent="0.3">
      <c r="A519">
        <v>4103</v>
      </c>
      <c r="B519">
        <v>79.978899999999996</v>
      </c>
    </row>
    <row r="520" spans="1:2" hidden="1" x14ac:dyDescent="0.3">
      <c r="A520">
        <v>1667</v>
      </c>
      <c r="B520">
        <v>79.981399999999994</v>
      </c>
    </row>
    <row r="521" spans="1:2" hidden="1" x14ac:dyDescent="0.3">
      <c r="A521">
        <v>3874</v>
      </c>
      <c r="B521">
        <v>80.009</v>
      </c>
    </row>
    <row r="522" spans="1:2" hidden="1" x14ac:dyDescent="0.3">
      <c r="A522">
        <v>3924</v>
      </c>
      <c r="B522">
        <v>80.056399999999996</v>
      </c>
    </row>
    <row r="523" spans="1:2" hidden="1" x14ac:dyDescent="0.3">
      <c r="A523">
        <v>2473</v>
      </c>
      <c r="B523">
        <v>80.066599999999994</v>
      </c>
    </row>
    <row r="524" spans="1:2" hidden="1" x14ac:dyDescent="0.3">
      <c r="A524">
        <v>3840</v>
      </c>
      <c r="B524">
        <v>80.122399999999999</v>
      </c>
    </row>
    <row r="525" spans="1:2" hidden="1" x14ac:dyDescent="0.3">
      <c r="A525">
        <v>4001</v>
      </c>
      <c r="B525">
        <v>80.166700000000006</v>
      </c>
    </row>
    <row r="526" spans="1:2" hidden="1" x14ac:dyDescent="0.3">
      <c r="A526">
        <v>950</v>
      </c>
      <c r="B526">
        <v>80.197000000000003</v>
      </c>
    </row>
    <row r="527" spans="1:2" hidden="1" x14ac:dyDescent="0.3">
      <c r="A527">
        <v>2378</v>
      </c>
      <c r="B527">
        <v>80.214299999999994</v>
      </c>
    </row>
    <row r="528" spans="1:2" hidden="1" x14ac:dyDescent="0.3">
      <c r="A528">
        <v>4636</v>
      </c>
      <c r="B528">
        <v>80.216300000000004</v>
      </c>
    </row>
    <row r="529" spans="1:2" hidden="1" x14ac:dyDescent="0.3">
      <c r="A529">
        <v>3048</v>
      </c>
      <c r="B529">
        <v>80.221400000000003</v>
      </c>
    </row>
    <row r="530" spans="1:2" hidden="1" x14ac:dyDescent="0.3">
      <c r="A530">
        <v>5320</v>
      </c>
      <c r="B530">
        <v>80.242000000000004</v>
      </c>
    </row>
    <row r="531" spans="1:2" hidden="1" x14ac:dyDescent="0.3">
      <c r="A531">
        <v>2163</v>
      </c>
      <c r="B531">
        <v>80.289699999999996</v>
      </c>
    </row>
    <row r="532" spans="1:2" hidden="1" x14ac:dyDescent="0.3">
      <c r="A532">
        <v>1844</v>
      </c>
      <c r="B532">
        <v>80.387799999999999</v>
      </c>
    </row>
    <row r="533" spans="1:2" hidden="1" x14ac:dyDescent="0.3">
      <c r="A533">
        <v>3933</v>
      </c>
      <c r="B533">
        <v>80.393600000000006</v>
      </c>
    </row>
    <row r="534" spans="1:2" hidden="1" x14ac:dyDescent="0.3">
      <c r="A534">
        <v>1797</v>
      </c>
      <c r="B534">
        <v>80.4208</v>
      </c>
    </row>
    <row r="535" spans="1:2" hidden="1" x14ac:dyDescent="0.3">
      <c r="A535">
        <v>4548</v>
      </c>
      <c r="B535">
        <v>80.452500000000001</v>
      </c>
    </row>
    <row r="536" spans="1:2" hidden="1" x14ac:dyDescent="0.3">
      <c r="A536">
        <v>3715</v>
      </c>
      <c r="B536">
        <v>80.484800000000007</v>
      </c>
    </row>
    <row r="537" spans="1:2" hidden="1" x14ac:dyDescent="0.3">
      <c r="A537">
        <v>3128</v>
      </c>
      <c r="B537">
        <v>80.499700000000004</v>
      </c>
    </row>
    <row r="538" spans="1:2" hidden="1" x14ac:dyDescent="0.3">
      <c r="A538">
        <v>3833</v>
      </c>
      <c r="B538">
        <v>80.512699999999995</v>
      </c>
    </row>
    <row r="539" spans="1:2" hidden="1" x14ac:dyDescent="0.3">
      <c r="A539">
        <v>201</v>
      </c>
      <c r="B539">
        <v>80.532200000000003</v>
      </c>
    </row>
    <row r="540" spans="1:2" hidden="1" x14ac:dyDescent="0.3">
      <c r="A540">
        <v>3480</v>
      </c>
      <c r="B540">
        <v>80.537300000000002</v>
      </c>
    </row>
    <row r="541" spans="1:2" hidden="1" x14ac:dyDescent="0.3">
      <c r="A541">
        <v>4807</v>
      </c>
      <c r="B541">
        <v>80.547700000000006</v>
      </c>
    </row>
    <row r="542" spans="1:2" hidden="1" x14ac:dyDescent="0.3">
      <c r="A542">
        <v>211</v>
      </c>
      <c r="B542">
        <v>80.587299999999999</v>
      </c>
    </row>
    <row r="543" spans="1:2" hidden="1" x14ac:dyDescent="0.3">
      <c r="A543">
        <v>4461</v>
      </c>
      <c r="B543">
        <v>80.609399999999994</v>
      </c>
    </row>
    <row r="544" spans="1:2" hidden="1" x14ac:dyDescent="0.3">
      <c r="A544">
        <v>3492</v>
      </c>
      <c r="B544">
        <v>80.612700000000004</v>
      </c>
    </row>
    <row r="545" spans="1:2" hidden="1" x14ac:dyDescent="0.3">
      <c r="A545">
        <v>4383</v>
      </c>
      <c r="B545">
        <v>80.649100000000004</v>
      </c>
    </row>
    <row r="546" spans="1:2" hidden="1" x14ac:dyDescent="0.3">
      <c r="A546">
        <v>3072</v>
      </c>
      <c r="B546">
        <v>80.672499999999999</v>
      </c>
    </row>
    <row r="547" spans="1:2" hidden="1" x14ac:dyDescent="0.3">
      <c r="A547">
        <v>5246</v>
      </c>
      <c r="B547">
        <v>80.688800000000001</v>
      </c>
    </row>
    <row r="548" spans="1:2" hidden="1" x14ac:dyDescent="0.3">
      <c r="A548">
        <v>5945</v>
      </c>
      <c r="B548">
        <v>80.759100000000004</v>
      </c>
    </row>
    <row r="549" spans="1:2" hidden="1" x14ac:dyDescent="0.3">
      <c r="A549">
        <v>3426</v>
      </c>
      <c r="B549">
        <v>80.776700000000005</v>
      </c>
    </row>
    <row r="550" spans="1:2" hidden="1" x14ac:dyDescent="0.3">
      <c r="A550">
        <v>3716</v>
      </c>
      <c r="B550">
        <v>80.7898</v>
      </c>
    </row>
    <row r="551" spans="1:2" hidden="1" x14ac:dyDescent="0.3">
      <c r="A551">
        <v>4099</v>
      </c>
      <c r="B551">
        <v>80.836799999999997</v>
      </c>
    </row>
    <row r="552" spans="1:2" hidden="1" x14ac:dyDescent="0.3">
      <c r="A552">
        <v>5647</v>
      </c>
      <c r="B552">
        <v>80.843400000000003</v>
      </c>
    </row>
    <row r="553" spans="1:2" hidden="1" x14ac:dyDescent="0.3">
      <c r="A553">
        <v>382</v>
      </c>
      <c r="B553">
        <v>80.891099999999994</v>
      </c>
    </row>
    <row r="554" spans="1:2" hidden="1" x14ac:dyDescent="0.3">
      <c r="A554">
        <v>2419</v>
      </c>
      <c r="B554">
        <v>80.906099999999995</v>
      </c>
    </row>
    <row r="555" spans="1:2" hidden="1" x14ac:dyDescent="0.3">
      <c r="A555">
        <v>5906</v>
      </c>
      <c r="B555">
        <v>80.909400000000005</v>
      </c>
    </row>
    <row r="556" spans="1:2" hidden="1" x14ac:dyDescent="0.3">
      <c r="A556">
        <v>1317</v>
      </c>
      <c r="B556">
        <v>80.940899999999999</v>
      </c>
    </row>
    <row r="557" spans="1:2" hidden="1" x14ac:dyDescent="0.3">
      <c r="A557">
        <v>3407</v>
      </c>
      <c r="B557">
        <v>80.945400000000006</v>
      </c>
    </row>
    <row r="558" spans="1:2" hidden="1" x14ac:dyDescent="0.3">
      <c r="A558">
        <v>3838</v>
      </c>
      <c r="B558">
        <v>80.950699999999998</v>
      </c>
    </row>
    <row r="559" spans="1:2" hidden="1" x14ac:dyDescent="0.3">
      <c r="A559">
        <v>5675</v>
      </c>
      <c r="B559">
        <v>80.995900000000006</v>
      </c>
    </row>
    <row r="560" spans="1:2" hidden="1" x14ac:dyDescent="0.3">
      <c r="A560">
        <v>56</v>
      </c>
      <c r="B560">
        <v>81.1096</v>
      </c>
    </row>
    <row r="561" spans="1:2" hidden="1" x14ac:dyDescent="0.3">
      <c r="A561">
        <v>2381</v>
      </c>
      <c r="B561">
        <v>81.112899999999996</v>
      </c>
    </row>
    <row r="562" spans="1:2" hidden="1" x14ac:dyDescent="0.3">
      <c r="A562">
        <v>3553</v>
      </c>
      <c r="B562">
        <v>81.121399999999994</v>
      </c>
    </row>
    <row r="563" spans="1:2" hidden="1" x14ac:dyDescent="0.3">
      <c r="A563">
        <v>654</v>
      </c>
      <c r="B563">
        <v>81.130600000000001</v>
      </c>
    </row>
    <row r="564" spans="1:2" hidden="1" x14ac:dyDescent="0.3">
      <c r="A564">
        <v>3608</v>
      </c>
      <c r="B564">
        <v>81.147800000000004</v>
      </c>
    </row>
    <row r="565" spans="1:2" hidden="1" x14ac:dyDescent="0.3">
      <c r="A565">
        <v>2371</v>
      </c>
      <c r="B565">
        <v>81.162899999999993</v>
      </c>
    </row>
    <row r="566" spans="1:2" hidden="1" x14ac:dyDescent="0.3">
      <c r="A566">
        <v>4979</v>
      </c>
      <c r="B566">
        <v>81.173400000000001</v>
      </c>
    </row>
    <row r="567" spans="1:2" hidden="1" x14ac:dyDescent="0.3">
      <c r="A567">
        <v>3309</v>
      </c>
      <c r="B567">
        <v>81.278300000000002</v>
      </c>
    </row>
    <row r="568" spans="1:2" hidden="1" x14ac:dyDescent="0.3">
      <c r="A568">
        <v>3149</v>
      </c>
      <c r="B568">
        <v>81.3279</v>
      </c>
    </row>
    <row r="569" spans="1:2" hidden="1" x14ac:dyDescent="0.3">
      <c r="A569">
        <v>3945</v>
      </c>
      <c r="B569">
        <v>81.333200000000005</v>
      </c>
    </row>
    <row r="570" spans="1:2" hidden="1" x14ac:dyDescent="0.3">
      <c r="A570">
        <v>4207</v>
      </c>
      <c r="B570">
        <v>81.3703</v>
      </c>
    </row>
    <row r="571" spans="1:2" hidden="1" x14ac:dyDescent="0.3">
      <c r="A571">
        <v>3030</v>
      </c>
      <c r="B571">
        <v>81.378200000000007</v>
      </c>
    </row>
    <row r="572" spans="1:2" hidden="1" x14ac:dyDescent="0.3">
      <c r="A572">
        <v>2643</v>
      </c>
      <c r="B572">
        <v>81.575400000000002</v>
      </c>
    </row>
    <row r="573" spans="1:2" hidden="1" x14ac:dyDescent="0.3">
      <c r="A573">
        <v>3499</v>
      </c>
      <c r="B573">
        <v>81.599999999999994</v>
      </c>
    </row>
    <row r="574" spans="1:2" hidden="1" x14ac:dyDescent="0.3">
      <c r="A574">
        <v>1420</v>
      </c>
      <c r="B574">
        <v>81.613299999999995</v>
      </c>
    </row>
    <row r="575" spans="1:2" hidden="1" x14ac:dyDescent="0.3">
      <c r="A575">
        <v>903</v>
      </c>
      <c r="B575">
        <v>81.619299999999996</v>
      </c>
    </row>
    <row r="576" spans="1:2" hidden="1" x14ac:dyDescent="0.3">
      <c r="A576">
        <v>3453</v>
      </c>
      <c r="B576">
        <v>81.642700000000005</v>
      </c>
    </row>
    <row r="577" spans="1:2" hidden="1" x14ac:dyDescent="0.3">
      <c r="A577">
        <v>1496</v>
      </c>
      <c r="B577">
        <v>81.652000000000001</v>
      </c>
    </row>
    <row r="578" spans="1:2" hidden="1" x14ac:dyDescent="0.3">
      <c r="A578">
        <v>3661</v>
      </c>
      <c r="B578">
        <v>81.667299999999997</v>
      </c>
    </row>
    <row r="579" spans="1:2" hidden="1" x14ac:dyDescent="0.3">
      <c r="A579">
        <v>5938</v>
      </c>
      <c r="B579">
        <v>81.691299999999998</v>
      </c>
    </row>
    <row r="580" spans="1:2" hidden="1" x14ac:dyDescent="0.3">
      <c r="A580">
        <v>4882</v>
      </c>
      <c r="B580">
        <v>81.701999999999998</v>
      </c>
    </row>
    <row r="581" spans="1:2" hidden="1" x14ac:dyDescent="0.3">
      <c r="A581">
        <v>655</v>
      </c>
      <c r="B581">
        <v>81.727400000000003</v>
      </c>
    </row>
    <row r="582" spans="1:2" hidden="1" x14ac:dyDescent="0.3">
      <c r="A582">
        <v>983</v>
      </c>
      <c r="B582">
        <v>81.788899999999998</v>
      </c>
    </row>
    <row r="583" spans="1:2" hidden="1" x14ac:dyDescent="0.3">
      <c r="A583">
        <v>1935</v>
      </c>
      <c r="B583">
        <v>81.788899999999998</v>
      </c>
    </row>
    <row r="584" spans="1:2" hidden="1" x14ac:dyDescent="0.3">
      <c r="A584">
        <v>5318</v>
      </c>
      <c r="B584">
        <v>81.800899999999999</v>
      </c>
    </row>
    <row r="585" spans="1:2" hidden="1" x14ac:dyDescent="0.3">
      <c r="A585">
        <v>1676</v>
      </c>
      <c r="B585">
        <v>81.820300000000003</v>
      </c>
    </row>
    <row r="586" spans="1:2" hidden="1" x14ac:dyDescent="0.3">
      <c r="A586">
        <v>2853</v>
      </c>
      <c r="B586">
        <v>81.871899999999997</v>
      </c>
    </row>
    <row r="587" spans="1:2" hidden="1" x14ac:dyDescent="0.3">
      <c r="A587">
        <v>5334</v>
      </c>
      <c r="B587">
        <v>81.913499999999999</v>
      </c>
    </row>
    <row r="588" spans="1:2" hidden="1" x14ac:dyDescent="0.3">
      <c r="A588">
        <v>3311</v>
      </c>
      <c r="B588">
        <v>81.942999999999998</v>
      </c>
    </row>
    <row r="589" spans="1:2" hidden="1" x14ac:dyDescent="0.3">
      <c r="A589">
        <v>3860</v>
      </c>
      <c r="B589">
        <v>81.969899999999996</v>
      </c>
    </row>
    <row r="590" spans="1:2" hidden="1" x14ac:dyDescent="0.3">
      <c r="A590">
        <v>3449</v>
      </c>
      <c r="B590">
        <v>82.006900000000002</v>
      </c>
    </row>
    <row r="591" spans="1:2" hidden="1" x14ac:dyDescent="0.3">
      <c r="A591">
        <v>970</v>
      </c>
      <c r="B591">
        <v>82.010900000000007</v>
      </c>
    </row>
    <row r="592" spans="1:2" hidden="1" x14ac:dyDescent="0.3">
      <c r="A592">
        <v>4293</v>
      </c>
      <c r="B592">
        <v>82.016999999999996</v>
      </c>
    </row>
    <row r="593" spans="1:2" hidden="1" x14ac:dyDescent="0.3">
      <c r="A593">
        <v>116</v>
      </c>
      <c r="B593">
        <v>82.020300000000006</v>
      </c>
    </row>
    <row r="594" spans="1:2" hidden="1" x14ac:dyDescent="0.3">
      <c r="A594">
        <v>5081</v>
      </c>
      <c r="B594">
        <v>82.054000000000002</v>
      </c>
    </row>
    <row r="595" spans="1:2" hidden="1" x14ac:dyDescent="0.3">
      <c r="A595">
        <v>2763</v>
      </c>
      <c r="B595">
        <v>82.055300000000003</v>
      </c>
    </row>
    <row r="596" spans="1:2" hidden="1" x14ac:dyDescent="0.3">
      <c r="A596">
        <v>320</v>
      </c>
      <c r="B596">
        <v>82.064700000000002</v>
      </c>
    </row>
    <row r="597" spans="1:2" hidden="1" x14ac:dyDescent="0.3">
      <c r="A597">
        <v>144</v>
      </c>
      <c r="B597">
        <v>82.070099999999996</v>
      </c>
    </row>
    <row r="598" spans="1:2" hidden="1" x14ac:dyDescent="0.3">
      <c r="A598">
        <v>3024</v>
      </c>
      <c r="B598">
        <v>82.093699999999998</v>
      </c>
    </row>
    <row r="599" spans="1:2" hidden="1" x14ac:dyDescent="0.3">
      <c r="A599">
        <v>5062</v>
      </c>
      <c r="B599">
        <v>82.124700000000004</v>
      </c>
    </row>
    <row r="600" spans="1:2" hidden="1" x14ac:dyDescent="0.3">
      <c r="A600">
        <v>1993</v>
      </c>
      <c r="B600">
        <v>82.144300000000001</v>
      </c>
    </row>
    <row r="601" spans="1:2" hidden="1" x14ac:dyDescent="0.3">
      <c r="A601">
        <v>2877</v>
      </c>
      <c r="B601">
        <v>82.168599999999998</v>
      </c>
    </row>
    <row r="602" spans="1:2" hidden="1" x14ac:dyDescent="0.3">
      <c r="A602">
        <v>3923</v>
      </c>
      <c r="B602">
        <v>82.196299999999994</v>
      </c>
    </row>
    <row r="603" spans="1:2" hidden="1" x14ac:dyDescent="0.3">
      <c r="A603">
        <v>5325</v>
      </c>
      <c r="B603">
        <v>82.208399999999997</v>
      </c>
    </row>
    <row r="604" spans="1:2" hidden="1" x14ac:dyDescent="0.3">
      <c r="A604">
        <v>3816</v>
      </c>
      <c r="B604">
        <v>82.2166</v>
      </c>
    </row>
    <row r="605" spans="1:2" hidden="1" x14ac:dyDescent="0.3">
      <c r="A605">
        <v>1399</v>
      </c>
      <c r="B605">
        <v>82.247</v>
      </c>
    </row>
    <row r="606" spans="1:2" hidden="1" x14ac:dyDescent="0.3">
      <c r="A606">
        <v>5850</v>
      </c>
      <c r="B606">
        <v>82.2517</v>
      </c>
    </row>
    <row r="607" spans="1:2" hidden="1" x14ac:dyDescent="0.3">
      <c r="A607">
        <v>4981</v>
      </c>
      <c r="B607">
        <v>82.290999999999997</v>
      </c>
    </row>
    <row r="608" spans="1:2" hidden="1" x14ac:dyDescent="0.3">
      <c r="A608">
        <v>3925</v>
      </c>
      <c r="B608">
        <v>82.349900000000005</v>
      </c>
    </row>
    <row r="609" spans="1:2" hidden="1" x14ac:dyDescent="0.3">
      <c r="A609">
        <v>3240</v>
      </c>
      <c r="B609">
        <v>82.398799999999994</v>
      </c>
    </row>
    <row r="610" spans="1:2" hidden="1" x14ac:dyDescent="0.3">
      <c r="A610">
        <v>3344</v>
      </c>
      <c r="B610">
        <v>82.411000000000001</v>
      </c>
    </row>
    <row r="611" spans="1:2" hidden="1" x14ac:dyDescent="0.3">
      <c r="A611">
        <v>4993</v>
      </c>
      <c r="B611">
        <v>82.411000000000001</v>
      </c>
    </row>
    <row r="612" spans="1:2" hidden="1" x14ac:dyDescent="0.3">
      <c r="A612">
        <v>381</v>
      </c>
      <c r="B612">
        <v>82.424599999999998</v>
      </c>
    </row>
    <row r="613" spans="1:2" hidden="1" x14ac:dyDescent="0.3">
      <c r="A613">
        <v>5001</v>
      </c>
      <c r="B613">
        <v>82.521199999999993</v>
      </c>
    </row>
    <row r="614" spans="1:2" hidden="1" x14ac:dyDescent="0.3">
      <c r="A614">
        <v>4222</v>
      </c>
      <c r="B614">
        <v>82.535499999999999</v>
      </c>
    </row>
    <row r="615" spans="1:2" hidden="1" x14ac:dyDescent="0.3">
      <c r="A615">
        <v>1351</v>
      </c>
      <c r="B615">
        <v>82.580500000000001</v>
      </c>
    </row>
    <row r="616" spans="1:2" hidden="1" x14ac:dyDescent="0.3">
      <c r="A616">
        <v>923</v>
      </c>
      <c r="B616">
        <v>82.652100000000004</v>
      </c>
    </row>
    <row r="617" spans="1:2" hidden="1" x14ac:dyDescent="0.3">
      <c r="A617">
        <v>3275</v>
      </c>
      <c r="B617">
        <v>82.727999999999994</v>
      </c>
    </row>
    <row r="618" spans="1:2" hidden="1" x14ac:dyDescent="0.3">
      <c r="A618">
        <v>1363</v>
      </c>
      <c r="B618">
        <v>82.743799999999993</v>
      </c>
    </row>
    <row r="619" spans="1:2" hidden="1" x14ac:dyDescent="0.3">
      <c r="A619">
        <v>2161</v>
      </c>
      <c r="B619">
        <v>82.753399999999999</v>
      </c>
    </row>
    <row r="620" spans="1:2" hidden="1" x14ac:dyDescent="0.3">
      <c r="A620">
        <v>4289</v>
      </c>
      <c r="B620">
        <v>82.770499999999998</v>
      </c>
    </row>
    <row r="621" spans="1:2" hidden="1" x14ac:dyDescent="0.3">
      <c r="A621">
        <v>3558</v>
      </c>
      <c r="B621">
        <v>82.780100000000004</v>
      </c>
    </row>
    <row r="622" spans="1:2" hidden="1" x14ac:dyDescent="0.3">
      <c r="A622">
        <v>2361</v>
      </c>
      <c r="B622">
        <v>82.797899999999998</v>
      </c>
    </row>
    <row r="623" spans="1:2" hidden="1" x14ac:dyDescent="0.3">
      <c r="A623">
        <v>5031</v>
      </c>
      <c r="B623">
        <v>82.827399999999997</v>
      </c>
    </row>
    <row r="624" spans="1:2" hidden="1" x14ac:dyDescent="0.3">
      <c r="A624">
        <v>1016</v>
      </c>
      <c r="B624">
        <v>82.829499999999996</v>
      </c>
    </row>
    <row r="625" spans="1:2" hidden="1" x14ac:dyDescent="0.3">
      <c r="A625">
        <v>4242</v>
      </c>
      <c r="B625">
        <v>82.845200000000006</v>
      </c>
    </row>
    <row r="626" spans="1:2" hidden="1" x14ac:dyDescent="0.3">
      <c r="A626">
        <v>4254</v>
      </c>
      <c r="B626">
        <v>82.856899999999996</v>
      </c>
    </row>
    <row r="627" spans="1:2" hidden="1" x14ac:dyDescent="0.3">
      <c r="A627">
        <v>4000</v>
      </c>
      <c r="B627">
        <v>82.872</v>
      </c>
    </row>
    <row r="628" spans="1:2" hidden="1" x14ac:dyDescent="0.3">
      <c r="A628">
        <v>1653</v>
      </c>
      <c r="B628">
        <v>82.893299999999996</v>
      </c>
    </row>
    <row r="629" spans="1:2" hidden="1" x14ac:dyDescent="0.3">
      <c r="A629">
        <v>356</v>
      </c>
      <c r="B629">
        <v>82.986900000000006</v>
      </c>
    </row>
    <row r="630" spans="1:2" hidden="1" x14ac:dyDescent="0.3">
      <c r="A630">
        <v>1798</v>
      </c>
      <c r="B630">
        <v>82.989599999999996</v>
      </c>
    </row>
    <row r="631" spans="1:2" hidden="1" x14ac:dyDescent="0.3">
      <c r="A631">
        <v>3023</v>
      </c>
      <c r="B631">
        <v>82.989599999999996</v>
      </c>
    </row>
    <row r="632" spans="1:2" hidden="1" x14ac:dyDescent="0.3">
      <c r="A632">
        <v>1463</v>
      </c>
      <c r="B632">
        <v>83.046099999999996</v>
      </c>
    </row>
    <row r="633" spans="1:2" hidden="1" x14ac:dyDescent="0.3">
      <c r="A633">
        <v>3551</v>
      </c>
      <c r="B633">
        <v>83.052999999999997</v>
      </c>
    </row>
    <row r="634" spans="1:2" hidden="1" x14ac:dyDescent="0.3">
      <c r="A634">
        <v>2218</v>
      </c>
      <c r="B634">
        <v>83.065399999999997</v>
      </c>
    </row>
    <row r="635" spans="1:2" hidden="1" x14ac:dyDescent="0.3">
      <c r="A635">
        <v>3879</v>
      </c>
      <c r="B635">
        <v>83.089600000000004</v>
      </c>
    </row>
    <row r="636" spans="1:2" hidden="1" x14ac:dyDescent="0.3">
      <c r="A636">
        <v>5418</v>
      </c>
      <c r="B636">
        <v>83.102000000000004</v>
      </c>
    </row>
    <row r="637" spans="1:2" hidden="1" x14ac:dyDescent="0.3">
      <c r="A637">
        <v>222</v>
      </c>
      <c r="B637">
        <v>83.107600000000005</v>
      </c>
    </row>
    <row r="638" spans="1:2" hidden="1" x14ac:dyDescent="0.3">
      <c r="A638">
        <v>5235</v>
      </c>
      <c r="B638">
        <v>83.139300000000006</v>
      </c>
    </row>
    <row r="639" spans="1:2" hidden="1" x14ac:dyDescent="0.3">
      <c r="A639">
        <v>166</v>
      </c>
      <c r="B639">
        <v>83.159400000000005</v>
      </c>
    </row>
    <row r="640" spans="1:2" hidden="1" x14ac:dyDescent="0.3">
      <c r="A640">
        <v>3839</v>
      </c>
      <c r="B640">
        <v>83.167699999999996</v>
      </c>
    </row>
    <row r="641" spans="1:2" hidden="1" x14ac:dyDescent="0.3">
      <c r="A641">
        <v>4084</v>
      </c>
      <c r="B641">
        <v>83.174599999999998</v>
      </c>
    </row>
    <row r="642" spans="1:2" hidden="1" x14ac:dyDescent="0.3">
      <c r="A642">
        <v>5327</v>
      </c>
      <c r="B642">
        <v>83.184299999999993</v>
      </c>
    </row>
    <row r="643" spans="1:2" hidden="1" x14ac:dyDescent="0.3">
      <c r="A643">
        <v>5614</v>
      </c>
      <c r="B643">
        <v>83.198800000000006</v>
      </c>
    </row>
    <row r="644" spans="1:2" hidden="1" x14ac:dyDescent="0.3">
      <c r="A644">
        <v>3032</v>
      </c>
      <c r="B644">
        <v>83.242500000000007</v>
      </c>
    </row>
    <row r="645" spans="1:2" hidden="1" x14ac:dyDescent="0.3">
      <c r="A645">
        <v>3554</v>
      </c>
      <c r="B645">
        <v>83.268799999999999</v>
      </c>
    </row>
    <row r="646" spans="1:2" hidden="1" x14ac:dyDescent="0.3">
      <c r="A646">
        <v>3297</v>
      </c>
      <c r="B646">
        <v>83.290999999999997</v>
      </c>
    </row>
    <row r="647" spans="1:2" hidden="1" x14ac:dyDescent="0.3">
      <c r="A647">
        <v>658</v>
      </c>
      <c r="B647">
        <v>83.299300000000002</v>
      </c>
    </row>
    <row r="648" spans="1:2" hidden="1" x14ac:dyDescent="0.3">
      <c r="A648">
        <v>1593</v>
      </c>
      <c r="B648">
        <v>83.349299999999999</v>
      </c>
    </row>
    <row r="649" spans="1:2" hidden="1" x14ac:dyDescent="0.3">
      <c r="A649">
        <v>203</v>
      </c>
      <c r="B649">
        <v>83.387500000000003</v>
      </c>
    </row>
    <row r="650" spans="1:2" hidden="1" x14ac:dyDescent="0.3">
      <c r="A650">
        <v>1675</v>
      </c>
      <c r="B650">
        <v>83.3994</v>
      </c>
    </row>
    <row r="651" spans="1:2" hidden="1" x14ac:dyDescent="0.3">
      <c r="A651">
        <v>4823</v>
      </c>
      <c r="B651">
        <v>83.405600000000007</v>
      </c>
    </row>
    <row r="652" spans="1:2" hidden="1" x14ac:dyDescent="0.3">
      <c r="A652">
        <v>3948</v>
      </c>
      <c r="B652">
        <v>83.542199999999994</v>
      </c>
    </row>
    <row r="653" spans="1:2" hidden="1" x14ac:dyDescent="0.3">
      <c r="A653">
        <v>2808</v>
      </c>
      <c r="B653">
        <v>83.554100000000005</v>
      </c>
    </row>
    <row r="654" spans="1:2" hidden="1" x14ac:dyDescent="0.3">
      <c r="A654">
        <v>3031</v>
      </c>
      <c r="B654">
        <v>83.556100000000001</v>
      </c>
    </row>
    <row r="655" spans="1:2" hidden="1" x14ac:dyDescent="0.3">
      <c r="A655">
        <v>2162</v>
      </c>
      <c r="B655">
        <v>83.600200000000001</v>
      </c>
    </row>
    <row r="656" spans="1:2" hidden="1" x14ac:dyDescent="0.3">
      <c r="A656">
        <v>4458</v>
      </c>
      <c r="B656">
        <v>83.613399999999999</v>
      </c>
    </row>
    <row r="657" spans="1:2" hidden="1" x14ac:dyDescent="0.3">
      <c r="A657">
        <v>4425</v>
      </c>
      <c r="B657">
        <v>83.635800000000003</v>
      </c>
    </row>
    <row r="658" spans="1:2" hidden="1" x14ac:dyDescent="0.3">
      <c r="A658">
        <v>843</v>
      </c>
      <c r="B658">
        <v>83.694599999999994</v>
      </c>
    </row>
    <row r="659" spans="1:2" hidden="1" x14ac:dyDescent="0.3">
      <c r="A659">
        <v>653</v>
      </c>
      <c r="B659">
        <v>83.712800000000001</v>
      </c>
    </row>
    <row r="660" spans="1:2" hidden="1" x14ac:dyDescent="0.3">
      <c r="A660">
        <v>3583</v>
      </c>
      <c r="B660">
        <v>83.756299999999996</v>
      </c>
    </row>
    <row r="661" spans="1:2" hidden="1" x14ac:dyDescent="0.3">
      <c r="A661">
        <v>4088</v>
      </c>
      <c r="B661">
        <v>83.817400000000006</v>
      </c>
    </row>
    <row r="662" spans="1:2" hidden="1" x14ac:dyDescent="0.3">
      <c r="A662">
        <v>3478</v>
      </c>
      <c r="B662">
        <v>83.826499999999996</v>
      </c>
    </row>
    <row r="663" spans="1:2" hidden="1" x14ac:dyDescent="0.3">
      <c r="A663">
        <v>4969</v>
      </c>
      <c r="B663">
        <v>83.832800000000006</v>
      </c>
    </row>
    <row r="664" spans="1:2" hidden="1" x14ac:dyDescent="0.3">
      <c r="A664">
        <v>4915</v>
      </c>
      <c r="B664">
        <v>83.853899999999996</v>
      </c>
    </row>
    <row r="665" spans="1:2" hidden="1" x14ac:dyDescent="0.3">
      <c r="A665">
        <v>1385</v>
      </c>
      <c r="B665">
        <v>83.8553</v>
      </c>
    </row>
    <row r="666" spans="1:2" hidden="1" x14ac:dyDescent="0.3">
      <c r="A666">
        <v>2192</v>
      </c>
      <c r="B666">
        <v>83.867999999999995</v>
      </c>
    </row>
    <row r="667" spans="1:2" hidden="1" x14ac:dyDescent="0.3">
      <c r="A667">
        <v>4424</v>
      </c>
      <c r="B667">
        <v>83.896100000000004</v>
      </c>
    </row>
    <row r="668" spans="1:2" hidden="1" x14ac:dyDescent="0.3">
      <c r="A668">
        <v>1674</v>
      </c>
      <c r="B668">
        <v>83.896799999999999</v>
      </c>
    </row>
    <row r="669" spans="1:2" hidden="1" x14ac:dyDescent="0.3">
      <c r="A669">
        <v>4215</v>
      </c>
      <c r="B669">
        <v>83.9285</v>
      </c>
    </row>
    <row r="670" spans="1:2" hidden="1" x14ac:dyDescent="0.3">
      <c r="A670">
        <v>4370</v>
      </c>
      <c r="B670">
        <v>83.944699999999997</v>
      </c>
    </row>
    <row r="671" spans="1:2" hidden="1" x14ac:dyDescent="0.3">
      <c r="A671">
        <v>2874</v>
      </c>
      <c r="B671">
        <v>83.974299999999999</v>
      </c>
    </row>
    <row r="672" spans="1:2" hidden="1" x14ac:dyDescent="0.3">
      <c r="A672">
        <v>2931</v>
      </c>
      <c r="B672">
        <v>83.977900000000005</v>
      </c>
    </row>
    <row r="673" spans="1:2" hidden="1" x14ac:dyDescent="0.3">
      <c r="A673">
        <v>3234</v>
      </c>
      <c r="B673">
        <v>83.996899999999997</v>
      </c>
    </row>
    <row r="674" spans="1:2" hidden="1" x14ac:dyDescent="0.3">
      <c r="A674">
        <v>3127</v>
      </c>
      <c r="B674">
        <v>84.018799999999999</v>
      </c>
    </row>
    <row r="675" spans="1:2" hidden="1" x14ac:dyDescent="0.3">
      <c r="A675">
        <v>3484</v>
      </c>
      <c r="B675">
        <v>84.037099999999995</v>
      </c>
    </row>
    <row r="676" spans="1:2" hidden="1" x14ac:dyDescent="0.3">
      <c r="A676">
        <v>3435</v>
      </c>
      <c r="B676">
        <v>84.0548</v>
      </c>
    </row>
    <row r="677" spans="1:2" hidden="1" x14ac:dyDescent="0.3">
      <c r="A677">
        <v>4292</v>
      </c>
      <c r="B677">
        <v>84.063299999999998</v>
      </c>
    </row>
    <row r="678" spans="1:2" hidden="1" x14ac:dyDescent="0.3">
      <c r="A678">
        <v>3999</v>
      </c>
      <c r="B678">
        <v>84.064700000000002</v>
      </c>
    </row>
    <row r="679" spans="1:2" hidden="1" x14ac:dyDescent="0.3">
      <c r="A679">
        <v>3015</v>
      </c>
      <c r="B679">
        <v>84.104299999999995</v>
      </c>
    </row>
    <row r="680" spans="1:2" hidden="1" x14ac:dyDescent="0.3">
      <c r="A680">
        <v>5852</v>
      </c>
      <c r="B680">
        <v>84.131200000000007</v>
      </c>
    </row>
    <row r="681" spans="1:2" hidden="1" x14ac:dyDescent="0.3">
      <c r="A681">
        <v>1319</v>
      </c>
      <c r="B681">
        <v>84.137500000000003</v>
      </c>
    </row>
    <row r="682" spans="1:2" hidden="1" x14ac:dyDescent="0.3">
      <c r="A682">
        <v>4269</v>
      </c>
      <c r="B682">
        <v>84.156000000000006</v>
      </c>
    </row>
    <row r="683" spans="1:2" hidden="1" x14ac:dyDescent="0.3">
      <c r="A683">
        <v>3724</v>
      </c>
      <c r="B683">
        <v>84.156700000000001</v>
      </c>
    </row>
    <row r="684" spans="1:2" hidden="1" x14ac:dyDescent="0.3">
      <c r="A684">
        <v>3046</v>
      </c>
      <c r="B684">
        <v>84.2226</v>
      </c>
    </row>
    <row r="685" spans="1:2" hidden="1" x14ac:dyDescent="0.3">
      <c r="A685">
        <v>4910</v>
      </c>
      <c r="B685">
        <v>84.230400000000003</v>
      </c>
    </row>
    <row r="686" spans="1:2" hidden="1" x14ac:dyDescent="0.3">
      <c r="A686">
        <v>744</v>
      </c>
      <c r="B686">
        <v>84.250299999999996</v>
      </c>
    </row>
    <row r="687" spans="1:2" hidden="1" x14ac:dyDescent="0.3">
      <c r="A687">
        <v>3815</v>
      </c>
      <c r="B687">
        <v>84.253799999999998</v>
      </c>
    </row>
    <row r="688" spans="1:2" hidden="1" x14ac:dyDescent="0.3">
      <c r="A688">
        <v>3442</v>
      </c>
      <c r="B688">
        <v>84.280799999999999</v>
      </c>
    </row>
    <row r="689" spans="1:2" hidden="1" x14ac:dyDescent="0.3">
      <c r="A689">
        <v>3885</v>
      </c>
      <c r="B689">
        <v>84.290700000000001</v>
      </c>
    </row>
    <row r="690" spans="1:2" hidden="1" x14ac:dyDescent="0.3">
      <c r="A690">
        <v>1518</v>
      </c>
      <c r="B690">
        <v>84.376099999999994</v>
      </c>
    </row>
    <row r="691" spans="1:2" hidden="1" x14ac:dyDescent="0.3">
      <c r="A691">
        <v>924</v>
      </c>
      <c r="B691">
        <v>84.376800000000003</v>
      </c>
    </row>
    <row r="692" spans="1:2" hidden="1" x14ac:dyDescent="0.3">
      <c r="A692">
        <v>1595</v>
      </c>
      <c r="B692">
        <v>84.410300000000007</v>
      </c>
    </row>
    <row r="693" spans="1:2" hidden="1" x14ac:dyDescent="0.3">
      <c r="A693">
        <v>4011</v>
      </c>
      <c r="B693">
        <v>84.448800000000006</v>
      </c>
    </row>
    <row r="694" spans="1:2" hidden="1" x14ac:dyDescent="0.3">
      <c r="A694">
        <v>331</v>
      </c>
      <c r="B694">
        <v>84.475200000000001</v>
      </c>
    </row>
    <row r="695" spans="1:2" hidden="1" x14ac:dyDescent="0.3">
      <c r="A695">
        <v>332</v>
      </c>
      <c r="B695">
        <v>84.534400000000005</v>
      </c>
    </row>
    <row r="696" spans="1:2" hidden="1" x14ac:dyDescent="0.3">
      <c r="A696">
        <v>4482</v>
      </c>
      <c r="B696">
        <v>84.540899999999993</v>
      </c>
    </row>
    <row r="697" spans="1:2" hidden="1" x14ac:dyDescent="0.3">
      <c r="A697">
        <v>1631</v>
      </c>
      <c r="B697">
        <v>84.557299999999998</v>
      </c>
    </row>
    <row r="698" spans="1:2" hidden="1" x14ac:dyDescent="0.3">
      <c r="A698">
        <v>57</v>
      </c>
      <c r="B698">
        <v>84.634600000000006</v>
      </c>
    </row>
    <row r="699" spans="1:2" hidden="1" x14ac:dyDescent="0.3">
      <c r="A699">
        <v>877</v>
      </c>
      <c r="B699">
        <v>84.767300000000006</v>
      </c>
    </row>
    <row r="700" spans="1:2" hidden="1" x14ac:dyDescent="0.3">
      <c r="A700">
        <v>657</v>
      </c>
      <c r="B700">
        <v>84.776700000000005</v>
      </c>
    </row>
    <row r="701" spans="1:2" hidden="1" x14ac:dyDescent="0.3">
      <c r="A701">
        <v>3358</v>
      </c>
      <c r="B701">
        <v>84.790999999999997</v>
      </c>
    </row>
    <row r="702" spans="1:2" hidden="1" x14ac:dyDescent="0.3">
      <c r="A702">
        <v>4195</v>
      </c>
      <c r="B702">
        <v>84.808300000000003</v>
      </c>
    </row>
    <row r="703" spans="1:2" hidden="1" x14ac:dyDescent="0.3">
      <c r="A703">
        <v>6</v>
      </c>
      <c r="B703">
        <v>84.816199999999995</v>
      </c>
    </row>
    <row r="704" spans="1:2" hidden="1" x14ac:dyDescent="0.3">
      <c r="A704">
        <v>2159</v>
      </c>
      <c r="B704">
        <v>84.849299999999999</v>
      </c>
    </row>
    <row r="705" spans="1:2" hidden="1" x14ac:dyDescent="0.3">
      <c r="A705">
        <v>4909</v>
      </c>
      <c r="B705">
        <v>84.862300000000005</v>
      </c>
    </row>
    <row r="706" spans="1:2" hidden="1" x14ac:dyDescent="0.3">
      <c r="A706">
        <v>4531</v>
      </c>
      <c r="B706">
        <v>84.863699999999994</v>
      </c>
    </row>
    <row r="707" spans="1:2" hidden="1" x14ac:dyDescent="0.3">
      <c r="A707">
        <v>97</v>
      </c>
      <c r="B707">
        <v>84.878100000000003</v>
      </c>
    </row>
    <row r="708" spans="1:2" hidden="1" x14ac:dyDescent="0.3">
      <c r="A708">
        <v>3483</v>
      </c>
      <c r="B708">
        <v>84.896900000000002</v>
      </c>
    </row>
    <row r="709" spans="1:2" hidden="1" x14ac:dyDescent="0.3">
      <c r="A709">
        <v>1795</v>
      </c>
      <c r="B709">
        <v>84.906899999999993</v>
      </c>
    </row>
    <row r="710" spans="1:2" hidden="1" x14ac:dyDescent="0.3">
      <c r="A710">
        <v>1408</v>
      </c>
      <c r="B710">
        <v>84.912700000000001</v>
      </c>
    </row>
    <row r="711" spans="1:2" hidden="1" x14ac:dyDescent="0.3">
      <c r="A711">
        <v>4371</v>
      </c>
      <c r="B711">
        <v>84.912700000000001</v>
      </c>
    </row>
    <row r="712" spans="1:2" hidden="1" x14ac:dyDescent="0.3">
      <c r="A712">
        <v>156</v>
      </c>
      <c r="B712">
        <v>84.914199999999994</v>
      </c>
    </row>
    <row r="713" spans="1:2" hidden="1" x14ac:dyDescent="0.3">
      <c r="A713">
        <v>2871</v>
      </c>
      <c r="B713">
        <v>84.919899999999998</v>
      </c>
    </row>
    <row r="714" spans="1:2" hidden="1" x14ac:dyDescent="0.3">
      <c r="A714">
        <v>730</v>
      </c>
      <c r="B714">
        <v>84.921400000000006</v>
      </c>
    </row>
    <row r="715" spans="1:2" hidden="1" x14ac:dyDescent="0.3">
      <c r="A715">
        <v>4452</v>
      </c>
      <c r="B715">
        <v>84.964699999999993</v>
      </c>
    </row>
    <row r="716" spans="1:2" hidden="1" x14ac:dyDescent="0.3">
      <c r="A716">
        <v>59</v>
      </c>
      <c r="B716">
        <v>84.995699999999999</v>
      </c>
    </row>
    <row r="717" spans="1:2" hidden="1" x14ac:dyDescent="0.3">
      <c r="A717">
        <v>5723</v>
      </c>
      <c r="B717">
        <v>85.013800000000003</v>
      </c>
    </row>
    <row r="718" spans="1:2" hidden="1" x14ac:dyDescent="0.3">
      <c r="A718">
        <v>1785</v>
      </c>
      <c r="B718">
        <v>85.192700000000002</v>
      </c>
    </row>
    <row r="719" spans="1:2" hidden="1" x14ac:dyDescent="0.3">
      <c r="A719">
        <v>1337</v>
      </c>
      <c r="B719">
        <v>85.201400000000007</v>
      </c>
    </row>
    <row r="720" spans="1:2" hidden="1" x14ac:dyDescent="0.3">
      <c r="A720">
        <v>2354</v>
      </c>
      <c r="B720">
        <v>85.202799999999996</v>
      </c>
    </row>
    <row r="721" spans="1:2" hidden="1" x14ac:dyDescent="0.3">
      <c r="A721">
        <v>2178</v>
      </c>
      <c r="B721">
        <v>85.275499999999994</v>
      </c>
    </row>
    <row r="722" spans="1:2" hidden="1" x14ac:dyDescent="0.3">
      <c r="A722">
        <v>3342</v>
      </c>
      <c r="B722">
        <v>85.329300000000003</v>
      </c>
    </row>
    <row r="723" spans="1:2" hidden="1" x14ac:dyDescent="0.3">
      <c r="A723">
        <v>223</v>
      </c>
      <c r="B723">
        <v>85.333699999999993</v>
      </c>
    </row>
    <row r="724" spans="1:2" hidden="1" x14ac:dyDescent="0.3">
      <c r="A724">
        <v>1219</v>
      </c>
      <c r="B724">
        <v>85.340299999999999</v>
      </c>
    </row>
    <row r="725" spans="1:2" hidden="1" x14ac:dyDescent="0.3">
      <c r="A725">
        <v>2128</v>
      </c>
      <c r="B725">
        <v>85.343199999999996</v>
      </c>
    </row>
    <row r="726" spans="1:2" hidden="1" x14ac:dyDescent="0.3">
      <c r="A726">
        <v>4564</v>
      </c>
      <c r="B726">
        <v>85.368700000000004</v>
      </c>
    </row>
    <row r="727" spans="1:2" hidden="1" x14ac:dyDescent="0.3">
      <c r="A727">
        <v>895</v>
      </c>
      <c r="B727">
        <v>85.4358</v>
      </c>
    </row>
    <row r="728" spans="1:2" hidden="1" x14ac:dyDescent="0.3">
      <c r="A728">
        <v>4171</v>
      </c>
      <c r="B728">
        <v>85.4358</v>
      </c>
    </row>
    <row r="729" spans="1:2" hidden="1" x14ac:dyDescent="0.3">
      <c r="A729">
        <v>1658</v>
      </c>
      <c r="B729">
        <v>85.460599999999999</v>
      </c>
    </row>
    <row r="730" spans="1:2" hidden="1" x14ac:dyDescent="0.3">
      <c r="A730">
        <v>1971</v>
      </c>
      <c r="B730">
        <v>85.4803</v>
      </c>
    </row>
    <row r="731" spans="1:2" hidden="1" x14ac:dyDescent="0.3">
      <c r="A731">
        <v>354</v>
      </c>
      <c r="B731">
        <v>85.5227</v>
      </c>
    </row>
    <row r="732" spans="1:2" hidden="1" x14ac:dyDescent="0.3">
      <c r="A732">
        <v>5141</v>
      </c>
      <c r="B732">
        <v>85.566599999999994</v>
      </c>
    </row>
    <row r="733" spans="1:2" hidden="1" x14ac:dyDescent="0.3">
      <c r="A733">
        <v>3441</v>
      </c>
      <c r="B733">
        <v>85.5959</v>
      </c>
    </row>
    <row r="734" spans="1:2" hidden="1" x14ac:dyDescent="0.3">
      <c r="A734">
        <v>3287</v>
      </c>
      <c r="B734">
        <v>85.656000000000006</v>
      </c>
    </row>
    <row r="735" spans="1:2" hidden="1" x14ac:dyDescent="0.3">
      <c r="A735">
        <v>1218</v>
      </c>
      <c r="B735">
        <v>85.700800000000001</v>
      </c>
    </row>
    <row r="736" spans="1:2" hidden="1" x14ac:dyDescent="0.3">
      <c r="A736">
        <v>13</v>
      </c>
      <c r="B736">
        <v>85.706699999999998</v>
      </c>
    </row>
    <row r="737" spans="1:2" hidden="1" x14ac:dyDescent="0.3">
      <c r="A737">
        <v>3047</v>
      </c>
      <c r="B737">
        <v>85.711100000000002</v>
      </c>
    </row>
    <row r="738" spans="1:2" hidden="1" x14ac:dyDescent="0.3">
      <c r="A738">
        <v>5545</v>
      </c>
      <c r="B738">
        <v>85.724299999999999</v>
      </c>
    </row>
    <row r="739" spans="1:2" hidden="1" x14ac:dyDescent="0.3">
      <c r="A739">
        <v>3420</v>
      </c>
      <c r="B739">
        <v>85.749300000000005</v>
      </c>
    </row>
    <row r="740" spans="1:2" hidden="1" x14ac:dyDescent="0.3">
      <c r="A740">
        <v>5029</v>
      </c>
      <c r="B740">
        <v>85.767700000000005</v>
      </c>
    </row>
    <row r="741" spans="1:2" hidden="1" x14ac:dyDescent="0.3">
      <c r="A741">
        <v>904</v>
      </c>
      <c r="B741">
        <v>85.784599999999998</v>
      </c>
    </row>
    <row r="742" spans="1:2" hidden="1" x14ac:dyDescent="0.3">
      <c r="A742">
        <v>1506</v>
      </c>
      <c r="B742">
        <v>85.787599999999998</v>
      </c>
    </row>
    <row r="743" spans="1:2" hidden="1" x14ac:dyDescent="0.3">
      <c r="A743">
        <v>5128</v>
      </c>
      <c r="B743">
        <v>85.791300000000007</v>
      </c>
    </row>
    <row r="744" spans="1:2" hidden="1" x14ac:dyDescent="0.3">
      <c r="A744">
        <v>321</v>
      </c>
      <c r="B744">
        <v>85.794200000000004</v>
      </c>
    </row>
    <row r="745" spans="1:2" hidden="1" x14ac:dyDescent="0.3">
      <c r="A745">
        <v>1220</v>
      </c>
      <c r="B745">
        <v>85.909199999999998</v>
      </c>
    </row>
    <row r="746" spans="1:2" hidden="1" x14ac:dyDescent="0.3">
      <c r="A746">
        <v>5728</v>
      </c>
      <c r="B746">
        <v>85.982299999999995</v>
      </c>
    </row>
    <row r="747" spans="1:2" hidden="1" x14ac:dyDescent="0.3">
      <c r="A747">
        <v>105</v>
      </c>
      <c r="B747">
        <v>86.003</v>
      </c>
    </row>
    <row r="748" spans="1:2" hidden="1" x14ac:dyDescent="0.3">
      <c r="A748">
        <v>2876</v>
      </c>
      <c r="B748">
        <v>86.019300000000001</v>
      </c>
    </row>
    <row r="749" spans="1:2" hidden="1" x14ac:dyDescent="0.3">
      <c r="A749">
        <v>3450</v>
      </c>
      <c r="B749">
        <v>86.025899999999993</v>
      </c>
    </row>
    <row r="750" spans="1:2" hidden="1" x14ac:dyDescent="0.3">
      <c r="A750">
        <v>2489</v>
      </c>
      <c r="B750">
        <v>86.043000000000006</v>
      </c>
    </row>
    <row r="751" spans="1:2" hidden="1" x14ac:dyDescent="0.3">
      <c r="A751">
        <v>4965</v>
      </c>
      <c r="B751">
        <v>86.047399999999996</v>
      </c>
    </row>
    <row r="752" spans="1:2" hidden="1" x14ac:dyDescent="0.3">
      <c r="A752">
        <v>828</v>
      </c>
      <c r="B752">
        <v>86.081500000000005</v>
      </c>
    </row>
    <row r="753" spans="1:2" hidden="1" x14ac:dyDescent="0.3">
      <c r="A753">
        <v>5691</v>
      </c>
      <c r="B753">
        <v>86.161600000000007</v>
      </c>
    </row>
    <row r="754" spans="1:2" hidden="1" x14ac:dyDescent="0.3">
      <c r="A754">
        <v>1464</v>
      </c>
      <c r="B754">
        <v>86.171999999999997</v>
      </c>
    </row>
    <row r="755" spans="1:2" hidden="1" x14ac:dyDescent="0.3">
      <c r="A755">
        <v>3931</v>
      </c>
      <c r="B755">
        <v>86.206900000000005</v>
      </c>
    </row>
    <row r="756" spans="1:2" hidden="1" x14ac:dyDescent="0.3">
      <c r="A756">
        <v>3402</v>
      </c>
      <c r="B756">
        <v>86.221800000000002</v>
      </c>
    </row>
    <row r="757" spans="1:2" hidden="1" x14ac:dyDescent="0.3">
      <c r="A757">
        <v>5448</v>
      </c>
      <c r="B757">
        <v>86.235900000000001</v>
      </c>
    </row>
    <row r="758" spans="1:2" hidden="1" x14ac:dyDescent="0.3">
      <c r="A758">
        <v>3042</v>
      </c>
      <c r="B758">
        <v>86.270899999999997</v>
      </c>
    </row>
    <row r="759" spans="1:2" hidden="1" x14ac:dyDescent="0.3">
      <c r="A759">
        <v>3579</v>
      </c>
      <c r="B759">
        <v>86.278300000000002</v>
      </c>
    </row>
    <row r="760" spans="1:2" hidden="1" x14ac:dyDescent="0.3">
      <c r="A760">
        <v>4811</v>
      </c>
      <c r="B760">
        <v>86.326700000000002</v>
      </c>
    </row>
    <row r="761" spans="1:2" hidden="1" x14ac:dyDescent="0.3">
      <c r="A761">
        <v>312</v>
      </c>
      <c r="B761">
        <v>86.360299999999995</v>
      </c>
    </row>
    <row r="762" spans="1:2" hidden="1" x14ac:dyDescent="0.3">
      <c r="A762">
        <v>2353</v>
      </c>
      <c r="B762">
        <v>86.386399999999995</v>
      </c>
    </row>
    <row r="763" spans="1:2" hidden="1" x14ac:dyDescent="0.3">
      <c r="A763">
        <v>4810</v>
      </c>
      <c r="B763">
        <v>86.411000000000001</v>
      </c>
    </row>
    <row r="764" spans="1:2" hidden="1" x14ac:dyDescent="0.3">
      <c r="A764">
        <v>789</v>
      </c>
      <c r="B764">
        <v>86.412499999999994</v>
      </c>
    </row>
    <row r="765" spans="1:2" hidden="1" x14ac:dyDescent="0.3">
      <c r="A765">
        <v>5621</v>
      </c>
      <c r="B765">
        <v>86.425899999999999</v>
      </c>
    </row>
    <row r="766" spans="1:2" hidden="1" x14ac:dyDescent="0.3">
      <c r="A766">
        <v>5747</v>
      </c>
      <c r="B766">
        <v>86.433400000000006</v>
      </c>
    </row>
    <row r="767" spans="1:2" hidden="1" x14ac:dyDescent="0.3">
      <c r="A767">
        <v>4995</v>
      </c>
      <c r="B767">
        <v>86.447599999999994</v>
      </c>
    </row>
    <row r="768" spans="1:2" hidden="1" x14ac:dyDescent="0.3">
      <c r="A768">
        <v>3434</v>
      </c>
      <c r="B768">
        <v>86.475999999999999</v>
      </c>
    </row>
    <row r="769" spans="1:2" hidden="1" x14ac:dyDescent="0.3">
      <c r="A769">
        <v>3477</v>
      </c>
      <c r="B769">
        <v>86.501400000000004</v>
      </c>
    </row>
    <row r="770" spans="1:2" hidden="1" x14ac:dyDescent="0.3">
      <c r="A770">
        <v>1307</v>
      </c>
      <c r="B770">
        <v>86.507400000000004</v>
      </c>
    </row>
    <row r="771" spans="1:2" hidden="1" x14ac:dyDescent="0.3">
      <c r="A771">
        <v>58</v>
      </c>
      <c r="B771">
        <v>86.524699999999996</v>
      </c>
    </row>
    <row r="772" spans="1:2" hidden="1" x14ac:dyDescent="0.3">
      <c r="A772">
        <v>2380</v>
      </c>
      <c r="B772">
        <v>86.528400000000005</v>
      </c>
    </row>
    <row r="773" spans="1:2" hidden="1" x14ac:dyDescent="0.3">
      <c r="A773">
        <v>3473</v>
      </c>
      <c r="B773">
        <v>86.533600000000007</v>
      </c>
    </row>
    <row r="774" spans="1:2" hidden="1" x14ac:dyDescent="0.3">
      <c r="A774">
        <v>2388</v>
      </c>
      <c r="B774">
        <v>86.579300000000003</v>
      </c>
    </row>
    <row r="775" spans="1:2" hidden="1" x14ac:dyDescent="0.3">
      <c r="A775">
        <v>1776</v>
      </c>
      <c r="B775">
        <v>86.629599999999996</v>
      </c>
    </row>
    <row r="776" spans="1:2" hidden="1" x14ac:dyDescent="0.3">
      <c r="A776">
        <v>3436</v>
      </c>
      <c r="B776">
        <v>86.656599999999997</v>
      </c>
    </row>
    <row r="777" spans="1:2" hidden="1" x14ac:dyDescent="0.3">
      <c r="A777">
        <v>4208</v>
      </c>
      <c r="B777">
        <v>86.682199999999995</v>
      </c>
    </row>
    <row r="778" spans="1:2" hidden="1" x14ac:dyDescent="0.3">
      <c r="A778">
        <v>1572</v>
      </c>
      <c r="B778">
        <v>86.691900000000004</v>
      </c>
    </row>
    <row r="779" spans="1:2" hidden="1" x14ac:dyDescent="0.3">
      <c r="A779">
        <v>5690</v>
      </c>
      <c r="B779">
        <v>86.729500000000002</v>
      </c>
    </row>
    <row r="780" spans="1:2" hidden="1" x14ac:dyDescent="0.3">
      <c r="A780">
        <v>2879</v>
      </c>
      <c r="B780">
        <v>86.743099999999998</v>
      </c>
    </row>
    <row r="781" spans="1:2" hidden="1" x14ac:dyDescent="0.3">
      <c r="A781">
        <v>2479</v>
      </c>
      <c r="B781">
        <v>86.758099999999999</v>
      </c>
    </row>
    <row r="782" spans="1:2" hidden="1" x14ac:dyDescent="0.3">
      <c r="A782">
        <v>5662</v>
      </c>
      <c r="B782">
        <v>86.770899999999997</v>
      </c>
    </row>
    <row r="783" spans="1:2" hidden="1" x14ac:dyDescent="0.3">
      <c r="A783">
        <v>1970</v>
      </c>
      <c r="B783">
        <v>86.773200000000003</v>
      </c>
    </row>
    <row r="784" spans="1:2" hidden="1" x14ac:dyDescent="0.3">
      <c r="A784">
        <v>128</v>
      </c>
      <c r="B784">
        <v>86.802499999999995</v>
      </c>
    </row>
    <row r="785" spans="1:2" hidden="1" x14ac:dyDescent="0.3">
      <c r="A785">
        <v>5786</v>
      </c>
      <c r="B785">
        <v>86.814599999999999</v>
      </c>
    </row>
    <row r="786" spans="1:2" hidden="1" x14ac:dyDescent="0.3">
      <c r="A786">
        <v>3250</v>
      </c>
      <c r="B786">
        <v>86.846299999999999</v>
      </c>
    </row>
    <row r="787" spans="1:2" hidden="1" x14ac:dyDescent="0.3">
      <c r="A787">
        <v>5380</v>
      </c>
      <c r="B787">
        <v>86.856099999999998</v>
      </c>
    </row>
    <row r="788" spans="1:2" hidden="1" x14ac:dyDescent="0.3">
      <c r="A788">
        <v>4451</v>
      </c>
      <c r="B788">
        <v>86.896799999999999</v>
      </c>
    </row>
    <row r="789" spans="1:2" hidden="1" x14ac:dyDescent="0.3">
      <c r="A789">
        <v>2129</v>
      </c>
      <c r="B789">
        <v>86.909700000000001</v>
      </c>
    </row>
    <row r="790" spans="1:2" hidden="1" x14ac:dyDescent="0.3">
      <c r="A790">
        <v>5943</v>
      </c>
      <c r="B790">
        <v>86.9255</v>
      </c>
    </row>
    <row r="791" spans="1:2" hidden="1" x14ac:dyDescent="0.3">
      <c r="A791">
        <v>4958</v>
      </c>
      <c r="B791">
        <v>86.934600000000003</v>
      </c>
    </row>
    <row r="792" spans="1:2" hidden="1" x14ac:dyDescent="0.3">
      <c r="A792">
        <v>994</v>
      </c>
      <c r="B792">
        <v>86.961799999999997</v>
      </c>
    </row>
    <row r="793" spans="1:2" hidden="1" x14ac:dyDescent="0.3">
      <c r="A793">
        <v>1320</v>
      </c>
      <c r="B793">
        <v>87.004199999999997</v>
      </c>
    </row>
    <row r="794" spans="1:2" hidden="1" x14ac:dyDescent="0.3">
      <c r="A794">
        <v>842</v>
      </c>
      <c r="B794">
        <v>87.006500000000003</v>
      </c>
    </row>
    <row r="795" spans="1:2" hidden="1" x14ac:dyDescent="0.3">
      <c r="A795">
        <v>2980</v>
      </c>
      <c r="B795">
        <v>87.015500000000003</v>
      </c>
    </row>
    <row r="796" spans="1:2" hidden="1" x14ac:dyDescent="0.3">
      <c r="A796">
        <v>5546</v>
      </c>
      <c r="B796">
        <v>87.036699999999996</v>
      </c>
    </row>
    <row r="797" spans="1:2" hidden="1" x14ac:dyDescent="0.3">
      <c r="A797">
        <v>2242</v>
      </c>
      <c r="B797">
        <v>87.063299999999998</v>
      </c>
    </row>
    <row r="798" spans="1:2" hidden="1" x14ac:dyDescent="0.3">
      <c r="A798">
        <v>3928</v>
      </c>
      <c r="B798">
        <v>87.094399999999993</v>
      </c>
    </row>
    <row r="799" spans="1:2" hidden="1" x14ac:dyDescent="0.3">
      <c r="A799">
        <v>2827</v>
      </c>
      <c r="B799">
        <v>87.122399999999999</v>
      </c>
    </row>
    <row r="800" spans="1:2" hidden="1" x14ac:dyDescent="0.3">
      <c r="A800">
        <v>4194</v>
      </c>
      <c r="B800">
        <v>87.158900000000003</v>
      </c>
    </row>
    <row r="801" spans="1:2" hidden="1" x14ac:dyDescent="0.3">
      <c r="A801">
        <v>4908</v>
      </c>
      <c r="B801">
        <v>87.168800000000005</v>
      </c>
    </row>
    <row r="802" spans="1:2" hidden="1" x14ac:dyDescent="0.3">
      <c r="A802">
        <v>3544</v>
      </c>
      <c r="B802">
        <v>87.171000000000006</v>
      </c>
    </row>
    <row r="803" spans="1:2" hidden="1" x14ac:dyDescent="0.3">
      <c r="A803">
        <v>2994</v>
      </c>
      <c r="B803">
        <v>87.180899999999994</v>
      </c>
    </row>
    <row r="804" spans="1:2" hidden="1" x14ac:dyDescent="0.3">
      <c r="A804">
        <v>2375</v>
      </c>
      <c r="B804">
        <v>87.197599999999994</v>
      </c>
    </row>
    <row r="805" spans="1:2" hidden="1" x14ac:dyDescent="0.3">
      <c r="A805">
        <v>5108</v>
      </c>
      <c r="B805">
        <v>87.1999</v>
      </c>
    </row>
    <row r="806" spans="1:2" hidden="1" x14ac:dyDescent="0.3">
      <c r="A806">
        <v>5828</v>
      </c>
      <c r="B806">
        <v>87.203000000000003</v>
      </c>
    </row>
    <row r="807" spans="1:2" hidden="1" x14ac:dyDescent="0.3">
      <c r="A807">
        <v>3600</v>
      </c>
      <c r="B807">
        <v>87.209800000000001</v>
      </c>
    </row>
    <row r="808" spans="1:2" hidden="1" x14ac:dyDescent="0.3">
      <c r="A808">
        <v>5950</v>
      </c>
      <c r="B808">
        <v>87.223500000000001</v>
      </c>
    </row>
    <row r="809" spans="1:2" hidden="1" x14ac:dyDescent="0.3">
      <c r="A809">
        <v>5552</v>
      </c>
      <c r="B809">
        <v>87.237200000000001</v>
      </c>
    </row>
    <row r="810" spans="1:2" hidden="1" x14ac:dyDescent="0.3">
      <c r="A810">
        <v>4704</v>
      </c>
      <c r="B810">
        <v>87.285899999999998</v>
      </c>
    </row>
    <row r="811" spans="1:2" hidden="1" x14ac:dyDescent="0.3">
      <c r="A811">
        <v>897</v>
      </c>
      <c r="B811">
        <v>87.308000000000007</v>
      </c>
    </row>
    <row r="812" spans="1:2" hidden="1" x14ac:dyDescent="0.3">
      <c r="A812">
        <v>4251</v>
      </c>
      <c r="B812">
        <v>87.343100000000007</v>
      </c>
    </row>
    <row r="813" spans="1:2" hidden="1" x14ac:dyDescent="0.3">
      <c r="A813">
        <v>4460</v>
      </c>
      <c r="B813">
        <v>87.357600000000005</v>
      </c>
    </row>
    <row r="814" spans="1:2" hidden="1" x14ac:dyDescent="0.3">
      <c r="A814">
        <v>3660</v>
      </c>
      <c r="B814">
        <v>87.3767</v>
      </c>
    </row>
    <row r="815" spans="1:2" hidden="1" x14ac:dyDescent="0.3">
      <c r="A815">
        <v>1594</v>
      </c>
      <c r="B815">
        <v>87.379000000000005</v>
      </c>
    </row>
    <row r="816" spans="1:2" hidden="1" x14ac:dyDescent="0.3">
      <c r="A816">
        <v>1013</v>
      </c>
      <c r="B816">
        <v>87.450800000000001</v>
      </c>
    </row>
    <row r="817" spans="1:2" hidden="1" x14ac:dyDescent="0.3">
      <c r="A817">
        <v>3563</v>
      </c>
      <c r="B817">
        <v>87.483699999999999</v>
      </c>
    </row>
    <row r="818" spans="1:2" hidden="1" x14ac:dyDescent="0.3">
      <c r="A818">
        <v>5692</v>
      </c>
      <c r="B818">
        <v>87.483699999999999</v>
      </c>
    </row>
    <row r="819" spans="1:2" hidden="1" x14ac:dyDescent="0.3">
      <c r="A819">
        <v>322</v>
      </c>
      <c r="B819">
        <v>87.487499999999997</v>
      </c>
    </row>
    <row r="820" spans="1:2" hidden="1" x14ac:dyDescent="0.3">
      <c r="A820">
        <v>4468</v>
      </c>
      <c r="B820">
        <v>87.500500000000002</v>
      </c>
    </row>
    <row r="821" spans="1:2" hidden="1" x14ac:dyDescent="0.3">
      <c r="A821">
        <v>4494</v>
      </c>
      <c r="B821">
        <v>87.574100000000001</v>
      </c>
    </row>
    <row r="822" spans="1:2" hidden="1" x14ac:dyDescent="0.3">
      <c r="A822">
        <v>2183</v>
      </c>
      <c r="B822">
        <v>87.603300000000004</v>
      </c>
    </row>
    <row r="823" spans="1:2" hidden="1" x14ac:dyDescent="0.3">
      <c r="A823">
        <v>4471</v>
      </c>
      <c r="B823">
        <v>87.605599999999995</v>
      </c>
    </row>
    <row r="824" spans="1:2" hidden="1" x14ac:dyDescent="0.3">
      <c r="A824">
        <v>288</v>
      </c>
      <c r="B824">
        <v>87.656199999999998</v>
      </c>
    </row>
    <row r="825" spans="1:2" hidden="1" x14ac:dyDescent="0.3">
      <c r="A825">
        <v>3020</v>
      </c>
      <c r="B825">
        <v>87.683899999999994</v>
      </c>
    </row>
    <row r="826" spans="1:2" hidden="1" x14ac:dyDescent="0.3">
      <c r="A826">
        <v>5052</v>
      </c>
      <c r="B826">
        <v>87.696200000000005</v>
      </c>
    </row>
    <row r="827" spans="1:2" hidden="1" x14ac:dyDescent="0.3">
      <c r="A827">
        <v>1313</v>
      </c>
      <c r="B827">
        <v>87.707800000000006</v>
      </c>
    </row>
    <row r="828" spans="1:2" hidden="1" x14ac:dyDescent="0.3">
      <c r="A828">
        <v>3439</v>
      </c>
      <c r="B828">
        <v>87.707800000000006</v>
      </c>
    </row>
    <row r="829" spans="1:2" hidden="1" x14ac:dyDescent="0.3">
      <c r="A829">
        <v>3041</v>
      </c>
      <c r="B829">
        <v>87.800899999999999</v>
      </c>
    </row>
    <row r="830" spans="1:2" hidden="1" x14ac:dyDescent="0.3">
      <c r="A830">
        <v>1521</v>
      </c>
      <c r="B830">
        <v>87.841800000000006</v>
      </c>
    </row>
    <row r="831" spans="1:2" hidden="1" x14ac:dyDescent="0.3">
      <c r="A831">
        <v>5726</v>
      </c>
      <c r="B831">
        <v>87.844099999999997</v>
      </c>
    </row>
    <row r="832" spans="1:2" hidden="1" x14ac:dyDescent="0.3">
      <c r="A832">
        <v>5430</v>
      </c>
      <c r="B832">
        <v>87.844899999999996</v>
      </c>
    </row>
    <row r="833" spans="1:2" hidden="1" x14ac:dyDescent="0.3">
      <c r="A833">
        <v>1834</v>
      </c>
      <c r="B833">
        <v>87.9422</v>
      </c>
    </row>
    <row r="834" spans="1:2" hidden="1" x14ac:dyDescent="0.3">
      <c r="A834">
        <v>873</v>
      </c>
      <c r="B834">
        <v>88.049099999999996</v>
      </c>
    </row>
    <row r="835" spans="1:2" hidden="1" x14ac:dyDescent="0.3">
      <c r="A835">
        <v>2177</v>
      </c>
      <c r="B835">
        <v>88.115799999999993</v>
      </c>
    </row>
    <row r="836" spans="1:2" hidden="1" x14ac:dyDescent="0.3">
      <c r="A836">
        <v>2878</v>
      </c>
      <c r="B836">
        <v>88.143000000000001</v>
      </c>
    </row>
    <row r="837" spans="1:2" hidden="1" x14ac:dyDescent="0.3">
      <c r="A837">
        <v>3464</v>
      </c>
      <c r="B837">
        <v>88.1601</v>
      </c>
    </row>
    <row r="838" spans="1:2" hidden="1" x14ac:dyDescent="0.3">
      <c r="A838">
        <v>4795</v>
      </c>
      <c r="B838">
        <v>88.194299999999998</v>
      </c>
    </row>
    <row r="839" spans="1:2" hidden="1" x14ac:dyDescent="0.3">
      <c r="A839">
        <v>1786</v>
      </c>
      <c r="B839">
        <v>88.196600000000004</v>
      </c>
    </row>
    <row r="840" spans="1:2" hidden="1" x14ac:dyDescent="0.3">
      <c r="A840">
        <v>4916</v>
      </c>
      <c r="B840">
        <v>88.241</v>
      </c>
    </row>
    <row r="841" spans="1:2" hidden="1" x14ac:dyDescent="0.3">
      <c r="A841">
        <v>1460</v>
      </c>
      <c r="B841">
        <v>88.244900000000001</v>
      </c>
    </row>
    <row r="842" spans="1:2" hidden="1" x14ac:dyDescent="0.3">
      <c r="A842">
        <v>1765</v>
      </c>
      <c r="B842">
        <v>88.289299999999997</v>
      </c>
    </row>
    <row r="843" spans="1:2" hidden="1" x14ac:dyDescent="0.3">
      <c r="A843">
        <v>5048</v>
      </c>
      <c r="B843">
        <v>88.333799999999997</v>
      </c>
    </row>
    <row r="844" spans="1:2" hidden="1" x14ac:dyDescent="0.3">
      <c r="A844">
        <v>5544</v>
      </c>
      <c r="B844">
        <v>88.348600000000005</v>
      </c>
    </row>
    <row r="845" spans="1:2" hidden="1" x14ac:dyDescent="0.3">
      <c r="A845">
        <v>5005</v>
      </c>
      <c r="B845">
        <v>88.39</v>
      </c>
    </row>
    <row r="846" spans="1:2" hidden="1" x14ac:dyDescent="0.3">
      <c r="A846">
        <v>1606</v>
      </c>
      <c r="B846">
        <v>88.436099999999996</v>
      </c>
    </row>
    <row r="847" spans="1:2" hidden="1" x14ac:dyDescent="0.3">
      <c r="A847">
        <v>2360</v>
      </c>
      <c r="B847">
        <v>88.441599999999994</v>
      </c>
    </row>
    <row r="848" spans="1:2" hidden="1" x14ac:dyDescent="0.3">
      <c r="A848">
        <v>1686</v>
      </c>
      <c r="B848">
        <v>88.497100000000003</v>
      </c>
    </row>
    <row r="849" spans="1:2" hidden="1" x14ac:dyDescent="0.3">
      <c r="A849">
        <v>792</v>
      </c>
      <c r="B849">
        <v>88.501099999999994</v>
      </c>
    </row>
    <row r="850" spans="1:2" hidden="1" x14ac:dyDescent="0.3">
      <c r="A850">
        <v>5338</v>
      </c>
      <c r="B850">
        <v>88.505799999999994</v>
      </c>
    </row>
    <row r="851" spans="1:2" hidden="1" x14ac:dyDescent="0.3">
      <c r="A851">
        <v>2186</v>
      </c>
      <c r="B851">
        <v>88.511200000000002</v>
      </c>
    </row>
    <row r="852" spans="1:2" hidden="1" x14ac:dyDescent="0.3">
      <c r="A852">
        <v>3260</v>
      </c>
      <c r="B852">
        <v>88.536299999999997</v>
      </c>
    </row>
    <row r="853" spans="1:2" hidden="1" x14ac:dyDescent="0.3">
      <c r="A853">
        <v>4959</v>
      </c>
      <c r="B853">
        <v>88.557500000000005</v>
      </c>
    </row>
    <row r="854" spans="1:2" hidden="1" x14ac:dyDescent="0.3">
      <c r="A854">
        <v>3398</v>
      </c>
      <c r="B854">
        <v>88.581800000000001</v>
      </c>
    </row>
    <row r="855" spans="1:2" hidden="1" x14ac:dyDescent="0.3">
      <c r="A855">
        <v>3713</v>
      </c>
      <c r="B855">
        <v>88.593599999999995</v>
      </c>
    </row>
    <row r="856" spans="1:2" hidden="1" x14ac:dyDescent="0.3">
      <c r="A856">
        <v>616</v>
      </c>
      <c r="B856">
        <v>88.623400000000004</v>
      </c>
    </row>
    <row r="857" spans="1:2" hidden="1" x14ac:dyDescent="0.3">
      <c r="A857">
        <v>3446</v>
      </c>
      <c r="B857">
        <v>88.651700000000005</v>
      </c>
    </row>
    <row r="858" spans="1:2" hidden="1" x14ac:dyDescent="0.3">
      <c r="A858">
        <v>2890</v>
      </c>
      <c r="B858">
        <v>88.652500000000003</v>
      </c>
    </row>
    <row r="859" spans="1:2" hidden="1" x14ac:dyDescent="0.3">
      <c r="A859">
        <v>260</v>
      </c>
      <c r="B859">
        <v>88.676900000000003</v>
      </c>
    </row>
    <row r="860" spans="1:2" hidden="1" x14ac:dyDescent="0.3">
      <c r="A860">
        <v>5880</v>
      </c>
      <c r="B860">
        <v>88.731899999999996</v>
      </c>
    </row>
    <row r="861" spans="1:2" hidden="1" x14ac:dyDescent="0.3">
      <c r="A861">
        <v>2182</v>
      </c>
      <c r="B861">
        <v>88.850200000000001</v>
      </c>
    </row>
    <row r="862" spans="1:2" hidden="1" x14ac:dyDescent="0.3">
      <c r="A862">
        <v>1217</v>
      </c>
      <c r="B862">
        <v>88.861999999999995</v>
      </c>
    </row>
    <row r="863" spans="1:2" hidden="1" x14ac:dyDescent="0.3">
      <c r="A863">
        <v>2936</v>
      </c>
      <c r="B863">
        <v>88.873900000000006</v>
      </c>
    </row>
    <row r="864" spans="1:2" hidden="1" x14ac:dyDescent="0.3">
      <c r="A864">
        <v>5830</v>
      </c>
      <c r="B864">
        <v>88.979100000000003</v>
      </c>
    </row>
    <row r="865" spans="1:2" hidden="1" x14ac:dyDescent="0.3">
      <c r="A865">
        <v>3657</v>
      </c>
      <c r="B865">
        <v>88.987799999999993</v>
      </c>
    </row>
    <row r="866" spans="1:2" hidden="1" x14ac:dyDescent="0.3">
      <c r="A866">
        <v>1314</v>
      </c>
      <c r="B866">
        <v>89.031300000000002</v>
      </c>
    </row>
    <row r="867" spans="1:2" hidden="1" x14ac:dyDescent="0.3">
      <c r="A867">
        <v>4900</v>
      </c>
      <c r="B867">
        <v>89.031300000000002</v>
      </c>
    </row>
    <row r="868" spans="1:2" hidden="1" x14ac:dyDescent="0.3">
      <c r="A868">
        <v>4602</v>
      </c>
      <c r="B868">
        <v>89.051199999999994</v>
      </c>
    </row>
    <row r="869" spans="1:2" hidden="1" x14ac:dyDescent="0.3">
      <c r="A869">
        <v>4956</v>
      </c>
      <c r="B869">
        <v>89.125799999999998</v>
      </c>
    </row>
    <row r="870" spans="1:2" hidden="1" x14ac:dyDescent="0.3">
      <c r="A870">
        <v>5322</v>
      </c>
      <c r="B870">
        <v>89.125799999999998</v>
      </c>
    </row>
    <row r="871" spans="1:2" hidden="1" x14ac:dyDescent="0.3">
      <c r="A871">
        <v>4328</v>
      </c>
      <c r="B871">
        <v>89.190899999999999</v>
      </c>
    </row>
    <row r="872" spans="1:2" hidden="1" x14ac:dyDescent="0.3">
      <c r="A872">
        <v>2826</v>
      </c>
      <c r="B872">
        <v>89.212400000000002</v>
      </c>
    </row>
    <row r="873" spans="1:2" hidden="1" x14ac:dyDescent="0.3">
      <c r="A873">
        <v>3043</v>
      </c>
      <c r="B873">
        <v>89.228399999999993</v>
      </c>
    </row>
    <row r="874" spans="1:2" hidden="1" x14ac:dyDescent="0.3">
      <c r="A874">
        <v>3052</v>
      </c>
      <c r="B874">
        <v>89.325599999999994</v>
      </c>
    </row>
    <row r="875" spans="1:2" hidden="1" x14ac:dyDescent="0.3">
      <c r="A875">
        <v>4774</v>
      </c>
      <c r="B875">
        <v>89.353499999999997</v>
      </c>
    </row>
    <row r="876" spans="1:2" hidden="1" x14ac:dyDescent="0.3">
      <c r="A876">
        <v>4918</v>
      </c>
      <c r="B876">
        <v>89.415800000000004</v>
      </c>
    </row>
    <row r="877" spans="1:2" hidden="1" x14ac:dyDescent="0.3">
      <c r="A877">
        <v>3445</v>
      </c>
      <c r="B877">
        <v>89.479100000000003</v>
      </c>
    </row>
    <row r="878" spans="1:2" hidden="1" x14ac:dyDescent="0.3">
      <c r="A878">
        <v>3902</v>
      </c>
      <c r="B878">
        <v>89.520700000000005</v>
      </c>
    </row>
    <row r="879" spans="1:2" hidden="1" x14ac:dyDescent="0.3">
      <c r="A879">
        <v>3599</v>
      </c>
      <c r="B879">
        <v>89.552000000000007</v>
      </c>
    </row>
    <row r="880" spans="1:2" hidden="1" x14ac:dyDescent="0.3">
      <c r="A880">
        <v>278</v>
      </c>
      <c r="B880">
        <v>89.617000000000004</v>
      </c>
    </row>
    <row r="881" spans="1:2" hidden="1" x14ac:dyDescent="0.3">
      <c r="A881">
        <v>3505</v>
      </c>
      <c r="B881">
        <v>89.625799999999998</v>
      </c>
    </row>
    <row r="882" spans="1:2" hidden="1" x14ac:dyDescent="0.3">
      <c r="A882">
        <v>1495</v>
      </c>
      <c r="B882">
        <v>89.641099999999994</v>
      </c>
    </row>
    <row r="883" spans="1:2" hidden="1" x14ac:dyDescent="0.3">
      <c r="A883">
        <v>5949</v>
      </c>
      <c r="B883">
        <v>89.653899999999993</v>
      </c>
    </row>
    <row r="884" spans="1:2" hidden="1" x14ac:dyDescent="0.3">
      <c r="A884">
        <v>3875</v>
      </c>
      <c r="B884">
        <v>89.676400000000001</v>
      </c>
    </row>
    <row r="885" spans="1:2" hidden="1" x14ac:dyDescent="0.3">
      <c r="A885">
        <v>2998</v>
      </c>
      <c r="B885">
        <v>89.731999999999999</v>
      </c>
    </row>
    <row r="886" spans="1:2" hidden="1" x14ac:dyDescent="0.3">
      <c r="A886">
        <v>3744</v>
      </c>
      <c r="B886">
        <v>89.783500000000004</v>
      </c>
    </row>
    <row r="887" spans="1:2" hidden="1" x14ac:dyDescent="0.3">
      <c r="A887">
        <v>383</v>
      </c>
      <c r="B887">
        <v>89.826300000000003</v>
      </c>
    </row>
    <row r="888" spans="1:2" hidden="1" x14ac:dyDescent="0.3">
      <c r="A888">
        <v>150</v>
      </c>
      <c r="B888">
        <v>89.843199999999996</v>
      </c>
    </row>
    <row r="889" spans="1:2" hidden="1" x14ac:dyDescent="0.3">
      <c r="A889">
        <v>386</v>
      </c>
      <c r="B889">
        <v>89.843999999999994</v>
      </c>
    </row>
    <row r="890" spans="1:2" hidden="1" x14ac:dyDescent="0.3">
      <c r="A890">
        <v>196</v>
      </c>
      <c r="B890">
        <v>89.851299999999995</v>
      </c>
    </row>
    <row r="891" spans="1:2" hidden="1" x14ac:dyDescent="0.3">
      <c r="A891">
        <v>3861</v>
      </c>
      <c r="B891">
        <v>89.872299999999996</v>
      </c>
    </row>
    <row r="892" spans="1:2" hidden="1" x14ac:dyDescent="0.3">
      <c r="A892">
        <v>1019</v>
      </c>
      <c r="B892">
        <v>89.926400000000001</v>
      </c>
    </row>
    <row r="893" spans="1:2" hidden="1" x14ac:dyDescent="0.3">
      <c r="A893">
        <v>4615</v>
      </c>
      <c r="B893">
        <v>89.949100000000001</v>
      </c>
    </row>
    <row r="894" spans="1:2" hidden="1" x14ac:dyDescent="0.3">
      <c r="A894">
        <v>3645</v>
      </c>
      <c r="B894">
        <v>90.009799999999998</v>
      </c>
    </row>
    <row r="895" spans="1:2" hidden="1" x14ac:dyDescent="0.3">
      <c r="A895">
        <v>5758</v>
      </c>
      <c r="B895">
        <v>90.033299999999997</v>
      </c>
    </row>
    <row r="896" spans="1:2" hidden="1" x14ac:dyDescent="0.3">
      <c r="A896">
        <v>2651</v>
      </c>
      <c r="B896">
        <v>90.057599999999994</v>
      </c>
    </row>
    <row r="897" spans="1:2" hidden="1" x14ac:dyDescent="0.3">
      <c r="A897">
        <v>5601</v>
      </c>
      <c r="B897">
        <v>90.082800000000006</v>
      </c>
    </row>
    <row r="898" spans="1:2" hidden="1" x14ac:dyDescent="0.3">
      <c r="A898">
        <v>1607</v>
      </c>
      <c r="B898">
        <v>90.085999999999999</v>
      </c>
    </row>
    <row r="899" spans="1:2" hidden="1" x14ac:dyDescent="0.3">
      <c r="A899">
        <v>2739</v>
      </c>
      <c r="B899">
        <v>90.1023</v>
      </c>
    </row>
    <row r="900" spans="1:2" hidden="1" x14ac:dyDescent="0.3">
      <c r="A900">
        <v>5106</v>
      </c>
      <c r="B900">
        <v>90.198999999999998</v>
      </c>
    </row>
    <row r="901" spans="1:2" hidden="1" x14ac:dyDescent="0.3">
      <c r="A901">
        <v>1402</v>
      </c>
      <c r="B901">
        <v>90.201400000000007</v>
      </c>
    </row>
    <row r="902" spans="1:2" hidden="1" x14ac:dyDescent="0.3">
      <c r="A902">
        <v>4796</v>
      </c>
      <c r="B902">
        <v>90.217699999999994</v>
      </c>
    </row>
    <row r="903" spans="1:2" hidden="1" x14ac:dyDescent="0.3">
      <c r="A903">
        <v>46</v>
      </c>
      <c r="B903">
        <v>90.218500000000006</v>
      </c>
    </row>
    <row r="904" spans="1:2" hidden="1" x14ac:dyDescent="0.3">
      <c r="A904">
        <v>4543</v>
      </c>
      <c r="B904">
        <v>90.276300000000006</v>
      </c>
    </row>
    <row r="905" spans="1:2" hidden="1" x14ac:dyDescent="0.3">
      <c r="A905">
        <v>4249</v>
      </c>
      <c r="B905">
        <v>90.325299999999999</v>
      </c>
    </row>
    <row r="906" spans="1:2" hidden="1" x14ac:dyDescent="0.3">
      <c r="A906">
        <v>3235</v>
      </c>
      <c r="B906">
        <v>90.480500000000006</v>
      </c>
    </row>
    <row r="907" spans="1:2" hidden="1" x14ac:dyDescent="0.3">
      <c r="A907">
        <v>4062</v>
      </c>
      <c r="B907">
        <v>90.488699999999994</v>
      </c>
    </row>
    <row r="908" spans="1:2" hidden="1" x14ac:dyDescent="0.3">
      <c r="A908">
        <v>4294</v>
      </c>
      <c r="B908">
        <v>90.489500000000007</v>
      </c>
    </row>
    <row r="909" spans="1:2" hidden="1" x14ac:dyDescent="0.3">
      <c r="A909">
        <v>5851</v>
      </c>
      <c r="B909">
        <v>90.607600000000005</v>
      </c>
    </row>
    <row r="910" spans="1:2" hidden="1" x14ac:dyDescent="0.3">
      <c r="A910">
        <v>363</v>
      </c>
      <c r="B910">
        <v>90.625699999999995</v>
      </c>
    </row>
    <row r="911" spans="1:2" hidden="1" x14ac:dyDescent="0.3">
      <c r="A911">
        <v>448</v>
      </c>
      <c r="B911">
        <v>90.667599999999993</v>
      </c>
    </row>
    <row r="912" spans="1:2" hidden="1" x14ac:dyDescent="0.3">
      <c r="A912">
        <v>3061</v>
      </c>
      <c r="B912">
        <v>90.741600000000005</v>
      </c>
    </row>
    <row r="913" spans="1:2" hidden="1" x14ac:dyDescent="0.3">
      <c r="A913">
        <v>675</v>
      </c>
      <c r="B913">
        <v>90.748199999999997</v>
      </c>
    </row>
    <row r="914" spans="1:2" hidden="1" x14ac:dyDescent="0.3">
      <c r="A914">
        <v>5303</v>
      </c>
      <c r="B914">
        <v>90.754000000000005</v>
      </c>
    </row>
    <row r="915" spans="1:2" hidden="1" x14ac:dyDescent="0.3">
      <c r="A915">
        <v>5829</v>
      </c>
      <c r="B915">
        <v>90.819900000000004</v>
      </c>
    </row>
    <row r="916" spans="1:2" hidden="1" x14ac:dyDescent="0.3">
      <c r="A916">
        <v>5940</v>
      </c>
      <c r="B916">
        <v>90.858699999999999</v>
      </c>
    </row>
    <row r="917" spans="1:2" hidden="1" x14ac:dyDescent="0.3">
      <c r="A917">
        <v>2841</v>
      </c>
      <c r="B917">
        <v>91.006699999999995</v>
      </c>
    </row>
    <row r="918" spans="1:2" hidden="1" x14ac:dyDescent="0.3">
      <c r="A918">
        <v>1777</v>
      </c>
      <c r="B918">
        <v>91.013300000000001</v>
      </c>
    </row>
    <row r="919" spans="1:2" hidden="1" x14ac:dyDescent="0.3">
      <c r="A919">
        <v>3312</v>
      </c>
      <c r="B919">
        <v>91.058899999999994</v>
      </c>
    </row>
    <row r="920" spans="1:2" hidden="1" x14ac:dyDescent="0.3">
      <c r="A920">
        <v>311</v>
      </c>
      <c r="B920">
        <v>91.154399999999995</v>
      </c>
    </row>
    <row r="921" spans="1:2" hidden="1" x14ac:dyDescent="0.3">
      <c r="A921">
        <v>1973</v>
      </c>
      <c r="B921">
        <v>91.156000000000006</v>
      </c>
    </row>
    <row r="922" spans="1:2" hidden="1" x14ac:dyDescent="0.3">
      <c r="A922">
        <v>143</v>
      </c>
      <c r="B922">
        <v>91.175200000000004</v>
      </c>
    </row>
    <row r="923" spans="1:2" hidden="1" x14ac:dyDescent="0.3">
      <c r="A923">
        <v>2364</v>
      </c>
      <c r="B923">
        <v>91.187600000000003</v>
      </c>
    </row>
    <row r="924" spans="1:2" hidden="1" x14ac:dyDescent="0.3">
      <c r="A924">
        <v>3871</v>
      </c>
      <c r="B924">
        <v>91.210099999999997</v>
      </c>
    </row>
    <row r="925" spans="1:2" hidden="1" x14ac:dyDescent="0.3">
      <c r="A925">
        <v>1633</v>
      </c>
      <c r="B925">
        <v>91.29</v>
      </c>
    </row>
    <row r="926" spans="1:2" hidden="1" x14ac:dyDescent="0.3">
      <c r="A926">
        <v>1017</v>
      </c>
      <c r="B926">
        <v>91.325900000000004</v>
      </c>
    </row>
    <row r="927" spans="1:2" hidden="1" x14ac:dyDescent="0.3">
      <c r="A927">
        <v>5305</v>
      </c>
      <c r="B927">
        <v>91.336699999999993</v>
      </c>
    </row>
    <row r="928" spans="1:2" hidden="1" x14ac:dyDescent="0.3">
      <c r="A928">
        <v>3044</v>
      </c>
      <c r="B928">
        <v>91.340900000000005</v>
      </c>
    </row>
    <row r="929" spans="1:2" hidden="1" x14ac:dyDescent="0.3">
      <c r="A929">
        <v>878</v>
      </c>
      <c r="B929">
        <v>91.341700000000003</v>
      </c>
    </row>
    <row r="930" spans="1:2" hidden="1" x14ac:dyDescent="0.3">
      <c r="A930">
        <v>4967</v>
      </c>
      <c r="B930">
        <v>91.365899999999996</v>
      </c>
    </row>
    <row r="931" spans="1:2" hidden="1" x14ac:dyDescent="0.3">
      <c r="A931">
        <v>73</v>
      </c>
      <c r="B931">
        <v>91.369299999999996</v>
      </c>
    </row>
    <row r="932" spans="1:2" hidden="1" x14ac:dyDescent="0.3">
      <c r="A932">
        <v>3071</v>
      </c>
      <c r="B932">
        <v>91.411900000000003</v>
      </c>
    </row>
    <row r="933" spans="1:2" hidden="1" x14ac:dyDescent="0.3">
      <c r="A933">
        <v>1654</v>
      </c>
      <c r="B933">
        <v>91.424400000000006</v>
      </c>
    </row>
    <row r="934" spans="1:2" hidden="1" x14ac:dyDescent="0.3">
      <c r="A934">
        <v>3909</v>
      </c>
      <c r="B934">
        <v>91.424400000000006</v>
      </c>
    </row>
    <row r="935" spans="1:2" hidden="1" x14ac:dyDescent="0.3">
      <c r="A935">
        <v>4808</v>
      </c>
      <c r="B935">
        <v>91.492099999999994</v>
      </c>
    </row>
    <row r="936" spans="1:2" hidden="1" x14ac:dyDescent="0.3">
      <c r="A936">
        <v>3301</v>
      </c>
      <c r="B936">
        <v>91.518900000000002</v>
      </c>
    </row>
    <row r="937" spans="1:2" hidden="1" x14ac:dyDescent="0.3">
      <c r="A937">
        <v>2584</v>
      </c>
      <c r="B937">
        <v>91.5608</v>
      </c>
    </row>
    <row r="938" spans="1:2" hidden="1" x14ac:dyDescent="0.3">
      <c r="A938">
        <v>213</v>
      </c>
      <c r="B938">
        <v>91.570899999999995</v>
      </c>
    </row>
    <row r="939" spans="1:2" hidden="1" x14ac:dyDescent="0.3">
      <c r="A939">
        <v>5769</v>
      </c>
      <c r="B939">
        <v>91.672499999999999</v>
      </c>
    </row>
    <row r="940" spans="1:2" hidden="1" x14ac:dyDescent="0.3">
      <c r="A940">
        <v>2935</v>
      </c>
      <c r="B940">
        <v>91.674199999999999</v>
      </c>
    </row>
    <row r="941" spans="1:2" hidden="1" x14ac:dyDescent="0.3">
      <c r="A941">
        <v>43</v>
      </c>
      <c r="B941">
        <v>91.7911</v>
      </c>
    </row>
    <row r="942" spans="1:2" hidden="1" x14ac:dyDescent="0.3">
      <c r="A942">
        <v>3325</v>
      </c>
      <c r="B942">
        <v>91.802899999999994</v>
      </c>
    </row>
    <row r="943" spans="1:2" hidden="1" x14ac:dyDescent="0.3">
      <c r="A943">
        <v>893</v>
      </c>
      <c r="B943">
        <v>91.891499999999994</v>
      </c>
    </row>
    <row r="944" spans="1:2" hidden="1" x14ac:dyDescent="0.3">
      <c r="A944">
        <v>3065</v>
      </c>
      <c r="B944">
        <v>92.033600000000007</v>
      </c>
    </row>
    <row r="945" spans="1:2" hidden="1" x14ac:dyDescent="0.3">
      <c r="A945">
        <v>4138</v>
      </c>
      <c r="B945">
        <v>92.035300000000007</v>
      </c>
    </row>
    <row r="946" spans="1:2" hidden="1" x14ac:dyDescent="0.3">
      <c r="A946">
        <v>3847</v>
      </c>
      <c r="B946">
        <v>92.046300000000002</v>
      </c>
    </row>
    <row r="947" spans="1:2" hidden="1" x14ac:dyDescent="0.3">
      <c r="A947">
        <v>380</v>
      </c>
      <c r="B947">
        <v>92.075900000000004</v>
      </c>
    </row>
    <row r="948" spans="1:2" hidden="1" x14ac:dyDescent="0.3">
      <c r="A948">
        <v>889</v>
      </c>
      <c r="B948">
        <v>92.076800000000006</v>
      </c>
    </row>
    <row r="949" spans="1:2" hidden="1" x14ac:dyDescent="0.3">
      <c r="A949">
        <v>3586</v>
      </c>
      <c r="B949">
        <v>92.141300000000001</v>
      </c>
    </row>
    <row r="950" spans="1:2" hidden="1" x14ac:dyDescent="0.3">
      <c r="A950">
        <v>3004</v>
      </c>
      <c r="B950">
        <v>92.181200000000004</v>
      </c>
    </row>
    <row r="951" spans="1:2" hidden="1" x14ac:dyDescent="0.3">
      <c r="A951">
        <v>3049</v>
      </c>
      <c r="B951">
        <v>92.1905</v>
      </c>
    </row>
    <row r="952" spans="1:2" hidden="1" x14ac:dyDescent="0.3">
      <c r="A952">
        <v>4911</v>
      </c>
      <c r="B952">
        <v>92.204099999999997</v>
      </c>
    </row>
    <row r="953" spans="1:2" hidden="1" x14ac:dyDescent="0.3">
      <c r="A953">
        <v>3609</v>
      </c>
      <c r="B953">
        <v>92.207499999999996</v>
      </c>
    </row>
    <row r="954" spans="1:2" hidden="1" x14ac:dyDescent="0.3">
      <c r="A954">
        <v>1203</v>
      </c>
      <c r="B954">
        <v>92.221100000000007</v>
      </c>
    </row>
    <row r="955" spans="1:2" hidden="1" x14ac:dyDescent="0.3">
      <c r="A955">
        <v>1962</v>
      </c>
      <c r="B955">
        <v>92.231399999999994</v>
      </c>
    </row>
    <row r="956" spans="1:2" hidden="1" x14ac:dyDescent="0.3">
      <c r="A956">
        <v>8</v>
      </c>
      <c r="B956">
        <v>92.233900000000006</v>
      </c>
    </row>
    <row r="957" spans="1:2" hidden="1" x14ac:dyDescent="0.3">
      <c r="A957">
        <v>5919</v>
      </c>
      <c r="B957">
        <v>92.240700000000004</v>
      </c>
    </row>
    <row r="958" spans="1:2" hidden="1" x14ac:dyDescent="0.3">
      <c r="A958">
        <v>4067</v>
      </c>
      <c r="B958">
        <v>92.252600000000001</v>
      </c>
    </row>
    <row r="959" spans="1:2" hidden="1" x14ac:dyDescent="0.3">
      <c r="A959">
        <v>1407</v>
      </c>
      <c r="B959">
        <v>92.278199999999998</v>
      </c>
    </row>
    <row r="960" spans="1:2" hidden="1" x14ac:dyDescent="0.3">
      <c r="A960">
        <v>4955</v>
      </c>
      <c r="B960">
        <v>92.309700000000007</v>
      </c>
    </row>
    <row r="961" spans="1:2" hidden="1" x14ac:dyDescent="0.3">
      <c r="A961">
        <v>4921</v>
      </c>
      <c r="B961">
        <v>92.318200000000004</v>
      </c>
    </row>
    <row r="962" spans="1:2" hidden="1" x14ac:dyDescent="0.3">
      <c r="A962">
        <v>3326</v>
      </c>
      <c r="B962">
        <v>92.363399999999999</v>
      </c>
    </row>
    <row r="963" spans="1:2" hidden="1" x14ac:dyDescent="0.3">
      <c r="A963">
        <v>3733</v>
      </c>
      <c r="B963">
        <v>92.392399999999995</v>
      </c>
    </row>
    <row r="964" spans="1:2" hidden="1" x14ac:dyDescent="0.3">
      <c r="A964">
        <v>4077</v>
      </c>
      <c r="B964">
        <v>92.401799999999994</v>
      </c>
    </row>
    <row r="965" spans="1:2" hidden="1" x14ac:dyDescent="0.3">
      <c r="A965">
        <v>5013</v>
      </c>
      <c r="B965">
        <v>92.418000000000006</v>
      </c>
    </row>
    <row r="966" spans="1:2" hidden="1" x14ac:dyDescent="0.3">
      <c r="A966">
        <v>1002</v>
      </c>
      <c r="B966">
        <v>92.442800000000005</v>
      </c>
    </row>
    <row r="967" spans="1:2" hidden="1" x14ac:dyDescent="0.3">
      <c r="A967">
        <v>1663</v>
      </c>
      <c r="B967">
        <v>92.453100000000006</v>
      </c>
    </row>
    <row r="968" spans="1:2" hidden="1" x14ac:dyDescent="0.3">
      <c r="A968">
        <v>2854</v>
      </c>
      <c r="B968">
        <v>92.468400000000003</v>
      </c>
    </row>
    <row r="969" spans="1:2" hidden="1" x14ac:dyDescent="0.3">
      <c r="A969">
        <v>2568</v>
      </c>
      <c r="B969">
        <v>92.472700000000003</v>
      </c>
    </row>
    <row r="970" spans="1:2" hidden="1" x14ac:dyDescent="0.3">
      <c r="A970">
        <v>3943</v>
      </c>
      <c r="B970">
        <v>92.502700000000004</v>
      </c>
    </row>
    <row r="971" spans="1:2" hidden="1" x14ac:dyDescent="0.3">
      <c r="A971">
        <v>972</v>
      </c>
      <c r="B971">
        <v>92.603700000000003</v>
      </c>
    </row>
    <row r="972" spans="1:2" hidden="1" x14ac:dyDescent="0.3">
      <c r="A972">
        <v>4481</v>
      </c>
      <c r="B972">
        <v>92.605500000000006</v>
      </c>
    </row>
    <row r="973" spans="1:2" hidden="1" x14ac:dyDescent="0.3">
      <c r="A973">
        <v>2869</v>
      </c>
      <c r="B973">
        <v>92.608900000000006</v>
      </c>
    </row>
    <row r="974" spans="1:2" hidden="1" x14ac:dyDescent="0.3">
      <c r="A974">
        <v>1293</v>
      </c>
      <c r="B974">
        <v>92.62</v>
      </c>
    </row>
    <row r="975" spans="1:2" hidden="1" x14ac:dyDescent="0.3">
      <c r="A975">
        <v>2793</v>
      </c>
      <c r="B975">
        <v>92.670699999999997</v>
      </c>
    </row>
    <row r="976" spans="1:2" hidden="1" x14ac:dyDescent="0.3">
      <c r="A976">
        <v>1608</v>
      </c>
      <c r="B976">
        <v>92.692999999999998</v>
      </c>
    </row>
    <row r="977" spans="1:2" hidden="1" x14ac:dyDescent="0.3">
      <c r="A977">
        <v>3107</v>
      </c>
      <c r="B977">
        <v>92.764399999999995</v>
      </c>
    </row>
    <row r="978" spans="1:2" hidden="1" x14ac:dyDescent="0.3">
      <c r="A978">
        <v>3922</v>
      </c>
      <c r="B978">
        <v>92.772999999999996</v>
      </c>
    </row>
    <row r="979" spans="1:2" hidden="1" x14ac:dyDescent="0.3">
      <c r="A979">
        <v>5294</v>
      </c>
      <c r="B979">
        <v>92.778099999999995</v>
      </c>
    </row>
    <row r="980" spans="1:2" hidden="1" x14ac:dyDescent="0.3">
      <c r="A980">
        <v>4079</v>
      </c>
      <c r="B980">
        <v>92.7928</v>
      </c>
    </row>
    <row r="981" spans="1:2" hidden="1" x14ac:dyDescent="0.3">
      <c r="A981">
        <v>1994</v>
      </c>
      <c r="B981">
        <v>92.847099999999998</v>
      </c>
    </row>
    <row r="982" spans="1:2" hidden="1" x14ac:dyDescent="0.3">
      <c r="A982">
        <v>1842</v>
      </c>
      <c r="B982">
        <v>92.847899999999996</v>
      </c>
    </row>
    <row r="983" spans="1:2" hidden="1" x14ac:dyDescent="0.3">
      <c r="A983">
        <v>5319</v>
      </c>
      <c r="B983">
        <v>92.929000000000002</v>
      </c>
    </row>
    <row r="984" spans="1:2" hidden="1" x14ac:dyDescent="0.3">
      <c r="A984">
        <v>1359</v>
      </c>
      <c r="B984">
        <v>92.994699999999995</v>
      </c>
    </row>
    <row r="985" spans="1:2" hidden="1" x14ac:dyDescent="0.3">
      <c r="A985">
        <v>4369</v>
      </c>
      <c r="B985">
        <v>93.115099999999998</v>
      </c>
    </row>
    <row r="986" spans="1:2" hidden="1" x14ac:dyDescent="0.3">
      <c r="A986">
        <v>1685</v>
      </c>
      <c r="B986">
        <v>93.153199999999998</v>
      </c>
    </row>
    <row r="987" spans="1:2" hidden="1" x14ac:dyDescent="0.3">
      <c r="A987">
        <v>3539</v>
      </c>
      <c r="B987">
        <v>93.171499999999995</v>
      </c>
    </row>
    <row r="988" spans="1:2" hidden="1" x14ac:dyDescent="0.3">
      <c r="A988">
        <v>234</v>
      </c>
      <c r="B988">
        <v>93.201899999999995</v>
      </c>
    </row>
    <row r="989" spans="1:2" hidden="1" x14ac:dyDescent="0.3">
      <c r="A989">
        <v>117</v>
      </c>
      <c r="B989">
        <v>93.233099999999993</v>
      </c>
    </row>
    <row r="990" spans="1:2" hidden="1" x14ac:dyDescent="0.3">
      <c r="A990">
        <v>3405</v>
      </c>
      <c r="B990">
        <v>93.235699999999994</v>
      </c>
    </row>
    <row r="991" spans="1:2" hidden="1" x14ac:dyDescent="0.3">
      <c r="A991">
        <v>212</v>
      </c>
      <c r="B991">
        <v>93.379400000000004</v>
      </c>
    </row>
    <row r="992" spans="1:2" hidden="1" x14ac:dyDescent="0.3">
      <c r="A992">
        <v>656</v>
      </c>
      <c r="B992">
        <v>93.398600000000002</v>
      </c>
    </row>
    <row r="993" spans="1:2" hidden="1" x14ac:dyDescent="0.3">
      <c r="A993">
        <v>1959</v>
      </c>
      <c r="B993">
        <v>93.402100000000004</v>
      </c>
    </row>
    <row r="994" spans="1:2" hidden="1" x14ac:dyDescent="0.3">
      <c r="A994">
        <v>4562</v>
      </c>
      <c r="B994">
        <v>93.423000000000002</v>
      </c>
    </row>
    <row r="995" spans="1:2" hidden="1" x14ac:dyDescent="0.3">
      <c r="A995">
        <v>71</v>
      </c>
      <c r="B995">
        <v>93.457899999999995</v>
      </c>
    </row>
    <row r="996" spans="1:2" hidden="1" x14ac:dyDescent="0.3">
      <c r="A996">
        <v>2887</v>
      </c>
      <c r="B996">
        <v>93.471900000000005</v>
      </c>
    </row>
    <row r="997" spans="1:2" hidden="1" x14ac:dyDescent="0.3">
      <c r="A997">
        <v>98</v>
      </c>
      <c r="B997">
        <v>93.485900000000001</v>
      </c>
    </row>
    <row r="998" spans="1:2" hidden="1" x14ac:dyDescent="0.3">
      <c r="A998">
        <v>5624</v>
      </c>
      <c r="B998">
        <v>93.494600000000005</v>
      </c>
    </row>
    <row r="999" spans="1:2" hidden="1" x14ac:dyDescent="0.3">
      <c r="A999">
        <v>853</v>
      </c>
      <c r="B999">
        <v>93.501599999999996</v>
      </c>
    </row>
    <row r="1000" spans="1:2" hidden="1" x14ac:dyDescent="0.3">
      <c r="A1000">
        <v>987</v>
      </c>
      <c r="B1000">
        <v>93.567300000000003</v>
      </c>
    </row>
    <row r="1001" spans="1:2" hidden="1" x14ac:dyDescent="0.3">
      <c r="A1001">
        <v>4199</v>
      </c>
      <c r="B1001">
        <v>93.632099999999994</v>
      </c>
    </row>
    <row r="1002" spans="1:2" hidden="1" x14ac:dyDescent="0.3">
      <c r="A1002">
        <v>4398</v>
      </c>
      <c r="B1002">
        <v>93.6417</v>
      </c>
    </row>
    <row r="1003" spans="1:2" hidden="1" x14ac:dyDescent="0.3">
      <c r="A1003">
        <v>3826</v>
      </c>
      <c r="B1003">
        <v>93.794600000000003</v>
      </c>
    </row>
    <row r="1004" spans="1:2" hidden="1" x14ac:dyDescent="0.3">
      <c r="A1004">
        <v>5648</v>
      </c>
      <c r="B1004">
        <v>93.832400000000007</v>
      </c>
    </row>
    <row r="1005" spans="1:2" hidden="1" x14ac:dyDescent="0.3">
      <c r="A1005">
        <v>3538</v>
      </c>
      <c r="B1005">
        <v>93.835899999999995</v>
      </c>
    </row>
    <row r="1006" spans="1:2" hidden="1" x14ac:dyDescent="0.3">
      <c r="A1006">
        <v>4096</v>
      </c>
      <c r="B1006">
        <v>93.841200000000001</v>
      </c>
    </row>
    <row r="1007" spans="1:2" hidden="1" x14ac:dyDescent="0.3">
      <c r="A1007">
        <v>1669</v>
      </c>
      <c r="B1007">
        <v>93.848200000000006</v>
      </c>
    </row>
    <row r="1008" spans="1:2" hidden="1" x14ac:dyDescent="0.3">
      <c r="A1008">
        <v>4775</v>
      </c>
      <c r="B1008">
        <v>93.917900000000003</v>
      </c>
    </row>
    <row r="1009" spans="1:2" hidden="1" x14ac:dyDescent="0.3">
      <c r="A1009">
        <v>4256</v>
      </c>
      <c r="B1009">
        <v>93.939899999999994</v>
      </c>
    </row>
    <row r="1010" spans="1:2" hidden="1" x14ac:dyDescent="0.3">
      <c r="A1010">
        <v>3606</v>
      </c>
      <c r="B1010">
        <v>94.047700000000006</v>
      </c>
    </row>
    <row r="1011" spans="1:2" hidden="1" x14ac:dyDescent="0.3">
      <c r="A1011">
        <v>4937</v>
      </c>
      <c r="B1011">
        <v>94.151300000000006</v>
      </c>
    </row>
    <row r="1012" spans="1:2" hidden="1" x14ac:dyDescent="0.3">
      <c r="A1012">
        <v>4045</v>
      </c>
      <c r="B1012">
        <v>94.174400000000006</v>
      </c>
    </row>
    <row r="1013" spans="1:2" hidden="1" x14ac:dyDescent="0.3">
      <c r="A1013">
        <v>3298</v>
      </c>
      <c r="B1013">
        <v>94.237399999999994</v>
      </c>
    </row>
    <row r="1014" spans="1:2" hidden="1" x14ac:dyDescent="0.3">
      <c r="A1014">
        <v>5612</v>
      </c>
      <c r="B1014">
        <v>94.237399999999994</v>
      </c>
    </row>
    <row r="1015" spans="1:2" hidden="1" x14ac:dyDescent="0.3">
      <c r="A1015">
        <v>3588</v>
      </c>
      <c r="B1015">
        <v>94.246300000000005</v>
      </c>
    </row>
    <row r="1016" spans="1:2" hidden="1" x14ac:dyDescent="0.3">
      <c r="A1016">
        <v>4086</v>
      </c>
      <c r="B1016">
        <v>94.274699999999996</v>
      </c>
    </row>
    <row r="1017" spans="1:2" hidden="1" x14ac:dyDescent="0.3">
      <c r="A1017">
        <v>3243</v>
      </c>
      <c r="B1017">
        <v>94.287099999999995</v>
      </c>
    </row>
    <row r="1018" spans="1:2" hidden="1" x14ac:dyDescent="0.3">
      <c r="A1018">
        <v>5032</v>
      </c>
      <c r="B1018">
        <v>94.342299999999994</v>
      </c>
    </row>
    <row r="1019" spans="1:2" hidden="1" x14ac:dyDescent="0.3">
      <c r="A1019">
        <v>5440</v>
      </c>
      <c r="B1019">
        <v>94.362799999999993</v>
      </c>
    </row>
    <row r="1020" spans="1:2" hidden="1" x14ac:dyDescent="0.3">
      <c r="A1020">
        <v>621</v>
      </c>
      <c r="B1020">
        <v>94.363699999999994</v>
      </c>
    </row>
    <row r="1021" spans="1:2" hidden="1" x14ac:dyDescent="0.3">
      <c r="A1021">
        <v>3416</v>
      </c>
      <c r="B1021">
        <v>94.384100000000004</v>
      </c>
    </row>
    <row r="1022" spans="1:2" hidden="1" x14ac:dyDescent="0.3">
      <c r="A1022">
        <v>5328</v>
      </c>
      <c r="B1022">
        <v>94.394800000000004</v>
      </c>
    </row>
    <row r="1023" spans="1:2" hidden="1" x14ac:dyDescent="0.3">
      <c r="A1023">
        <v>663</v>
      </c>
      <c r="B1023">
        <v>94.443899999999999</v>
      </c>
    </row>
    <row r="1024" spans="1:2" hidden="1" x14ac:dyDescent="0.3">
      <c r="A1024">
        <v>1652</v>
      </c>
      <c r="B1024">
        <v>94.463499999999996</v>
      </c>
    </row>
    <row r="1025" spans="1:2" hidden="1" x14ac:dyDescent="0.3">
      <c r="A1025">
        <v>5060</v>
      </c>
      <c r="B1025">
        <v>94.518000000000001</v>
      </c>
    </row>
    <row r="1026" spans="1:2" hidden="1" x14ac:dyDescent="0.3">
      <c r="A1026">
        <v>1242</v>
      </c>
      <c r="B1026">
        <v>94.551000000000002</v>
      </c>
    </row>
    <row r="1027" spans="1:2" hidden="1" x14ac:dyDescent="0.3">
      <c r="A1027">
        <v>777</v>
      </c>
      <c r="B1027">
        <v>94.585899999999995</v>
      </c>
    </row>
    <row r="1028" spans="1:2" hidden="1" x14ac:dyDescent="0.3">
      <c r="A1028">
        <v>2385</v>
      </c>
      <c r="B1028">
        <v>94.678100000000001</v>
      </c>
    </row>
    <row r="1029" spans="1:2" hidden="1" x14ac:dyDescent="0.3">
      <c r="A1029">
        <v>2478</v>
      </c>
      <c r="B1029">
        <v>94.687100000000001</v>
      </c>
    </row>
    <row r="1030" spans="1:2" hidden="1" x14ac:dyDescent="0.3">
      <c r="A1030">
        <v>3548</v>
      </c>
      <c r="B1030">
        <v>94.741799999999998</v>
      </c>
    </row>
    <row r="1031" spans="1:2" hidden="1" x14ac:dyDescent="0.3">
      <c r="A1031">
        <v>5425</v>
      </c>
      <c r="B1031">
        <v>94.755300000000005</v>
      </c>
    </row>
    <row r="1032" spans="1:2" hidden="1" x14ac:dyDescent="0.3">
      <c r="A1032">
        <v>5237</v>
      </c>
      <c r="B1032">
        <v>94.872200000000007</v>
      </c>
    </row>
    <row r="1033" spans="1:2" hidden="1" x14ac:dyDescent="0.3">
      <c r="A1033">
        <v>5274</v>
      </c>
      <c r="B1033">
        <v>94.903700000000001</v>
      </c>
    </row>
    <row r="1034" spans="1:2" hidden="1" x14ac:dyDescent="0.3">
      <c r="A1034">
        <v>2570</v>
      </c>
      <c r="B1034">
        <v>94.904600000000002</v>
      </c>
    </row>
    <row r="1035" spans="1:2" hidden="1" x14ac:dyDescent="0.3">
      <c r="A1035">
        <v>5345</v>
      </c>
      <c r="B1035">
        <v>94.911799999999999</v>
      </c>
    </row>
    <row r="1036" spans="1:2" hidden="1" x14ac:dyDescent="0.3">
      <c r="A1036">
        <v>984</v>
      </c>
      <c r="B1036">
        <v>94.936999999999998</v>
      </c>
    </row>
    <row r="1037" spans="1:2" hidden="1" x14ac:dyDescent="0.3">
      <c r="A1037">
        <v>4436</v>
      </c>
      <c r="B1037">
        <v>94.981200000000001</v>
      </c>
    </row>
    <row r="1038" spans="1:2" hidden="1" x14ac:dyDescent="0.3">
      <c r="A1038">
        <v>3319</v>
      </c>
      <c r="B1038">
        <v>94.991100000000003</v>
      </c>
    </row>
    <row r="1039" spans="1:2" hidden="1" x14ac:dyDescent="0.3">
      <c r="A1039">
        <v>683</v>
      </c>
      <c r="B1039">
        <v>95.014600000000002</v>
      </c>
    </row>
    <row r="1040" spans="1:2" hidden="1" x14ac:dyDescent="0.3">
      <c r="A1040">
        <v>4469</v>
      </c>
      <c r="B1040">
        <v>95.019099999999995</v>
      </c>
    </row>
    <row r="1041" spans="1:2" hidden="1" x14ac:dyDescent="0.3">
      <c r="A1041">
        <v>688</v>
      </c>
      <c r="B1041">
        <v>95.042599999999993</v>
      </c>
    </row>
    <row r="1042" spans="1:2" hidden="1" x14ac:dyDescent="0.3">
      <c r="A1042">
        <v>3116</v>
      </c>
      <c r="B1042">
        <v>95.094999999999999</v>
      </c>
    </row>
    <row r="1043" spans="1:2" hidden="1" x14ac:dyDescent="0.3">
      <c r="A1043">
        <v>1803</v>
      </c>
      <c r="B1043">
        <v>95.134799999999998</v>
      </c>
    </row>
    <row r="1044" spans="1:2" hidden="1" x14ac:dyDescent="0.3">
      <c r="A1044">
        <v>1089</v>
      </c>
      <c r="B1044">
        <v>95.174599999999998</v>
      </c>
    </row>
    <row r="1045" spans="1:2" hidden="1" x14ac:dyDescent="0.3">
      <c r="A1045">
        <v>3546</v>
      </c>
      <c r="B1045">
        <v>95.194599999999994</v>
      </c>
    </row>
    <row r="1046" spans="1:2" hidden="1" x14ac:dyDescent="0.3">
      <c r="A1046">
        <v>1657</v>
      </c>
      <c r="B1046">
        <v>95.266199999999998</v>
      </c>
    </row>
    <row r="1047" spans="1:2" hidden="1" x14ac:dyDescent="0.3">
      <c r="A1047">
        <v>5733</v>
      </c>
      <c r="B1047">
        <v>95.357100000000003</v>
      </c>
    </row>
    <row r="1048" spans="1:2" hidden="1" x14ac:dyDescent="0.3">
      <c r="A1048">
        <v>5026</v>
      </c>
      <c r="B1048">
        <v>95.411699999999996</v>
      </c>
    </row>
    <row r="1049" spans="1:2" hidden="1" x14ac:dyDescent="0.3">
      <c r="A1049">
        <v>700</v>
      </c>
      <c r="B1049">
        <v>95.431700000000006</v>
      </c>
    </row>
    <row r="1050" spans="1:2" hidden="1" x14ac:dyDescent="0.3">
      <c r="A1050">
        <v>3954</v>
      </c>
      <c r="B1050">
        <v>95.435299999999998</v>
      </c>
    </row>
    <row r="1051" spans="1:2" hidden="1" x14ac:dyDescent="0.3">
      <c r="A1051">
        <v>3011</v>
      </c>
      <c r="B1051">
        <v>95.5</v>
      </c>
    </row>
    <row r="1052" spans="1:2" hidden="1" x14ac:dyDescent="0.3">
      <c r="A1052">
        <v>1980</v>
      </c>
      <c r="B1052">
        <v>95.521900000000002</v>
      </c>
    </row>
    <row r="1053" spans="1:2" hidden="1" x14ac:dyDescent="0.3">
      <c r="A1053">
        <v>4912</v>
      </c>
      <c r="B1053">
        <v>95.524699999999996</v>
      </c>
    </row>
    <row r="1054" spans="1:2" hidden="1" x14ac:dyDescent="0.3">
      <c r="A1054">
        <v>5868</v>
      </c>
      <c r="B1054">
        <v>95.559399999999997</v>
      </c>
    </row>
    <row r="1055" spans="1:2" hidden="1" x14ac:dyDescent="0.3">
      <c r="A1055">
        <v>147</v>
      </c>
      <c r="B1055">
        <v>95.573099999999997</v>
      </c>
    </row>
    <row r="1056" spans="1:2" hidden="1" x14ac:dyDescent="0.3">
      <c r="A1056">
        <v>5867</v>
      </c>
      <c r="B1056">
        <v>95.607799999999997</v>
      </c>
    </row>
    <row r="1057" spans="1:2" hidden="1" x14ac:dyDescent="0.3">
      <c r="A1057">
        <v>2175</v>
      </c>
      <c r="B1057">
        <v>95.625100000000003</v>
      </c>
    </row>
    <row r="1058" spans="1:2" hidden="1" x14ac:dyDescent="0.3">
      <c r="A1058">
        <v>3427</v>
      </c>
      <c r="B1058">
        <v>95.674599999999998</v>
      </c>
    </row>
    <row r="1059" spans="1:2" hidden="1" x14ac:dyDescent="0.3">
      <c r="A1059">
        <v>9</v>
      </c>
      <c r="B1059">
        <v>95.697400000000002</v>
      </c>
    </row>
    <row r="1060" spans="1:2" hidden="1" x14ac:dyDescent="0.3">
      <c r="A1060">
        <v>2668</v>
      </c>
      <c r="B1060">
        <v>95.731300000000005</v>
      </c>
    </row>
    <row r="1061" spans="1:2" hidden="1" x14ac:dyDescent="0.3">
      <c r="A1061">
        <v>3685</v>
      </c>
      <c r="B1061">
        <v>95.745099999999994</v>
      </c>
    </row>
    <row r="1062" spans="1:2" hidden="1" x14ac:dyDescent="0.3">
      <c r="A1062">
        <v>4136</v>
      </c>
      <c r="B1062">
        <v>95.7864</v>
      </c>
    </row>
    <row r="1063" spans="1:2" hidden="1" x14ac:dyDescent="0.3">
      <c r="A1063">
        <v>801</v>
      </c>
      <c r="B1063">
        <v>95.789100000000005</v>
      </c>
    </row>
    <row r="1064" spans="1:2" hidden="1" x14ac:dyDescent="0.3">
      <c r="A1064">
        <v>4090</v>
      </c>
      <c r="B1064">
        <v>95.879099999999994</v>
      </c>
    </row>
    <row r="1065" spans="1:2" hidden="1" x14ac:dyDescent="0.3">
      <c r="A1065">
        <v>2918</v>
      </c>
      <c r="B1065">
        <v>96.021799999999999</v>
      </c>
    </row>
    <row r="1066" spans="1:2" hidden="1" x14ac:dyDescent="0.3">
      <c r="A1066">
        <v>10</v>
      </c>
      <c r="B1066">
        <v>96.024600000000007</v>
      </c>
    </row>
    <row r="1067" spans="1:2" hidden="1" x14ac:dyDescent="0.3">
      <c r="A1067">
        <v>4272</v>
      </c>
      <c r="B1067">
        <v>96.032899999999998</v>
      </c>
    </row>
    <row r="1068" spans="1:2" hidden="1" x14ac:dyDescent="0.3">
      <c r="A1068">
        <v>405</v>
      </c>
      <c r="B1068">
        <v>96.096599999999995</v>
      </c>
    </row>
    <row r="1069" spans="1:2" hidden="1" x14ac:dyDescent="0.3">
      <c r="A1069">
        <v>5635</v>
      </c>
      <c r="B1069">
        <v>96.2316</v>
      </c>
    </row>
    <row r="1070" spans="1:2" hidden="1" x14ac:dyDescent="0.3">
      <c r="A1070">
        <v>3541</v>
      </c>
      <c r="B1070">
        <v>96.272300000000001</v>
      </c>
    </row>
    <row r="1071" spans="1:2" hidden="1" x14ac:dyDescent="0.3">
      <c r="A1071">
        <v>684</v>
      </c>
      <c r="B1071">
        <v>96.336299999999994</v>
      </c>
    </row>
    <row r="1072" spans="1:2" hidden="1" x14ac:dyDescent="0.3">
      <c r="A1072">
        <v>21</v>
      </c>
      <c r="B1072">
        <v>96.366</v>
      </c>
    </row>
    <row r="1073" spans="1:2" hidden="1" x14ac:dyDescent="0.3">
      <c r="A1073">
        <v>5126</v>
      </c>
      <c r="B1073">
        <v>96.4041</v>
      </c>
    </row>
    <row r="1074" spans="1:2" hidden="1" x14ac:dyDescent="0.3">
      <c r="A1074">
        <v>4051</v>
      </c>
      <c r="B1074">
        <v>96.457099999999997</v>
      </c>
    </row>
    <row r="1075" spans="1:2" hidden="1" x14ac:dyDescent="0.3">
      <c r="A1075">
        <v>3545</v>
      </c>
      <c r="B1075">
        <v>96.458100000000002</v>
      </c>
    </row>
    <row r="1076" spans="1:2" hidden="1" x14ac:dyDescent="0.3">
      <c r="A1076">
        <v>247</v>
      </c>
      <c r="B1076">
        <v>96.494399999999999</v>
      </c>
    </row>
    <row r="1077" spans="1:2" hidden="1" x14ac:dyDescent="0.3">
      <c r="A1077">
        <v>3932</v>
      </c>
      <c r="B1077">
        <v>96.536299999999997</v>
      </c>
    </row>
    <row r="1078" spans="1:2" hidden="1" x14ac:dyDescent="0.3">
      <c r="A1078">
        <v>1643</v>
      </c>
      <c r="B1078">
        <v>96.576400000000007</v>
      </c>
    </row>
    <row r="1079" spans="1:2" hidden="1" x14ac:dyDescent="0.3">
      <c r="A1079">
        <v>3631</v>
      </c>
      <c r="B1079">
        <v>96.585700000000003</v>
      </c>
    </row>
    <row r="1080" spans="1:2" hidden="1" x14ac:dyDescent="0.3">
      <c r="A1080">
        <v>2630</v>
      </c>
      <c r="B1080">
        <v>96.587599999999995</v>
      </c>
    </row>
    <row r="1081" spans="1:2" hidden="1" x14ac:dyDescent="0.3">
      <c r="A1081">
        <v>2180</v>
      </c>
      <c r="B1081">
        <v>96.655699999999996</v>
      </c>
    </row>
    <row r="1082" spans="1:2" hidden="1" x14ac:dyDescent="0.3">
      <c r="A1082">
        <v>1231</v>
      </c>
      <c r="B1082">
        <v>96.689400000000006</v>
      </c>
    </row>
    <row r="1083" spans="1:2" hidden="1" x14ac:dyDescent="0.3">
      <c r="A1083">
        <v>1956</v>
      </c>
      <c r="B1083">
        <v>96.702399999999997</v>
      </c>
    </row>
    <row r="1084" spans="1:2" hidden="1" x14ac:dyDescent="0.3">
      <c r="A1084">
        <v>601</v>
      </c>
      <c r="B1084">
        <v>96.774500000000003</v>
      </c>
    </row>
    <row r="1085" spans="1:2" hidden="1" x14ac:dyDescent="0.3">
      <c r="A1085">
        <v>5392</v>
      </c>
      <c r="B1085">
        <v>96.802599999999998</v>
      </c>
    </row>
    <row r="1086" spans="1:2" hidden="1" x14ac:dyDescent="0.3">
      <c r="A1086">
        <v>1000</v>
      </c>
      <c r="B1086">
        <v>96.906700000000001</v>
      </c>
    </row>
    <row r="1087" spans="1:2" hidden="1" x14ac:dyDescent="0.3">
      <c r="A1087">
        <v>2566</v>
      </c>
      <c r="B1087">
        <v>96.924599999999998</v>
      </c>
    </row>
    <row r="1088" spans="1:2" hidden="1" x14ac:dyDescent="0.3">
      <c r="A1088">
        <v>3156</v>
      </c>
      <c r="B1088">
        <v>96.941500000000005</v>
      </c>
    </row>
    <row r="1089" spans="1:2" hidden="1" x14ac:dyDescent="0.3">
      <c r="A1089">
        <v>4610</v>
      </c>
      <c r="B1089">
        <v>96.946200000000005</v>
      </c>
    </row>
    <row r="1090" spans="1:2" hidden="1" x14ac:dyDescent="0.3">
      <c r="A1090">
        <v>3908</v>
      </c>
      <c r="B1090">
        <v>96.971599999999995</v>
      </c>
    </row>
    <row r="1091" spans="1:2" hidden="1" x14ac:dyDescent="0.3">
      <c r="A1091">
        <v>431</v>
      </c>
      <c r="B1091">
        <v>96.982900000000001</v>
      </c>
    </row>
    <row r="1092" spans="1:2" hidden="1" x14ac:dyDescent="0.3">
      <c r="A1092">
        <v>787</v>
      </c>
      <c r="B1092">
        <v>96.994200000000006</v>
      </c>
    </row>
    <row r="1093" spans="1:2" hidden="1" x14ac:dyDescent="0.3">
      <c r="A1093">
        <v>661</v>
      </c>
      <c r="B1093">
        <v>96.997</v>
      </c>
    </row>
    <row r="1094" spans="1:2" hidden="1" x14ac:dyDescent="0.3">
      <c r="A1094">
        <v>259</v>
      </c>
      <c r="B1094">
        <v>97.076099999999997</v>
      </c>
    </row>
    <row r="1095" spans="1:2" hidden="1" x14ac:dyDescent="0.3">
      <c r="A1095">
        <v>5443</v>
      </c>
      <c r="B1095">
        <v>97.098699999999994</v>
      </c>
    </row>
    <row r="1096" spans="1:2" hidden="1" x14ac:dyDescent="0.3">
      <c r="A1096">
        <v>5542</v>
      </c>
      <c r="B1096">
        <v>97.141099999999994</v>
      </c>
    </row>
    <row r="1097" spans="1:2" hidden="1" x14ac:dyDescent="0.3">
      <c r="A1097">
        <v>70</v>
      </c>
      <c r="B1097">
        <v>97.203500000000005</v>
      </c>
    </row>
    <row r="1098" spans="1:2" hidden="1" x14ac:dyDescent="0.3">
      <c r="A1098">
        <v>2943</v>
      </c>
      <c r="B1098">
        <v>97.300899999999999</v>
      </c>
    </row>
    <row r="1099" spans="1:2" hidden="1" x14ac:dyDescent="0.3">
      <c r="A1099">
        <v>4163</v>
      </c>
      <c r="B1099">
        <v>97.335899999999995</v>
      </c>
    </row>
    <row r="1100" spans="1:2" hidden="1" x14ac:dyDescent="0.3">
      <c r="A1100">
        <v>996</v>
      </c>
      <c r="B1100">
        <v>97.393699999999995</v>
      </c>
    </row>
    <row r="1101" spans="1:2" hidden="1" x14ac:dyDescent="0.3">
      <c r="A1101">
        <v>5859</v>
      </c>
      <c r="B1101">
        <v>97.406099999999995</v>
      </c>
    </row>
    <row r="1102" spans="1:2" hidden="1" x14ac:dyDescent="0.3">
      <c r="A1102">
        <v>2324</v>
      </c>
      <c r="B1102">
        <v>97.432599999999994</v>
      </c>
    </row>
    <row r="1103" spans="1:2" hidden="1" x14ac:dyDescent="0.3">
      <c r="A1103">
        <v>3176</v>
      </c>
      <c r="B1103">
        <v>97.446899999999999</v>
      </c>
    </row>
    <row r="1104" spans="1:2" hidden="1" x14ac:dyDescent="0.3">
      <c r="A1104">
        <v>3897</v>
      </c>
      <c r="B1104">
        <v>97.450699999999998</v>
      </c>
    </row>
    <row r="1105" spans="1:2" hidden="1" x14ac:dyDescent="0.3">
      <c r="A1105">
        <v>4376</v>
      </c>
      <c r="B1105">
        <v>97.453500000000005</v>
      </c>
    </row>
    <row r="1106" spans="1:2" hidden="1" x14ac:dyDescent="0.3">
      <c r="A1106">
        <v>1813</v>
      </c>
      <c r="B1106">
        <v>97.501999999999995</v>
      </c>
    </row>
    <row r="1107" spans="1:2" hidden="1" x14ac:dyDescent="0.3">
      <c r="A1107">
        <v>884</v>
      </c>
      <c r="B1107">
        <v>97.508700000000005</v>
      </c>
    </row>
    <row r="1108" spans="1:2" hidden="1" x14ac:dyDescent="0.3">
      <c r="A1108">
        <v>295</v>
      </c>
      <c r="B1108">
        <v>97.535300000000007</v>
      </c>
    </row>
    <row r="1109" spans="1:2" hidden="1" x14ac:dyDescent="0.3">
      <c r="A1109">
        <v>4897</v>
      </c>
      <c r="B1109">
        <v>97.542900000000003</v>
      </c>
    </row>
    <row r="1110" spans="1:2" hidden="1" x14ac:dyDescent="0.3">
      <c r="A1110">
        <v>3704</v>
      </c>
      <c r="B1110">
        <v>97.5505</v>
      </c>
    </row>
    <row r="1111" spans="1:2" hidden="1" x14ac:dyDescent="0.3">
      <c r="A1111">
        <v>3317</v>
      </c>
      <c r="B1111">
        <v>97.594300000000004</v>
      </c>
    </row>
    <row r="1112" spans="1:2" hidden="1" x14ac:dyDescent="0.3">
      <c r="A1112">
        <v>1248</v>
      </c>
      <c r="B1112">
        <v>97.608599999999996</v>
      </c>
    </row>
    <row r="1113" spans="1:2" hidden="1" x14ac:dyDescent="0.3">
      <c r="A1113">
        <v>1471</v>
      </c>
      <c r="B1113">
        <v>97.622900000000001</v>
      </c>
    </row>
    <row r="1114" spans="1:2" hidden="1" x14ac:dyDescent="0.3">
      <c r="A1114">
        <v>1989</v>
      </c>
      <c r="B1114">
        <v>97.6601</v>
      </c>
    </row>
    <row r="1115" spans="1:2" hidden="1" x14ac:dyDescent="0.3">
      <c r="A1115">
        <v>4083</v>
      </c>
      <c r="B1115">
        <v>97.7928</v>
      </c>
    </row>
    <row r="1116" spans="1:2" hidden="1" x14ac:dyDescent="0.3">
      <c r="A1116">
        <v>2190</v>
      </c>
      <c r="B1116">
        <v>97.855000000000004</v>
      </c>
    </row>
    <row r="1117" spans="1:2" hidden="1" x14ac:dyDescent="0.3">
      <c r="A1117">
        <v>4081</v>
      </c>
      <c r="B1117">
        <v>97.863600000000005</v>
      </c>
    </row>
    <row r="1118" spans="1:2" hidden="1" x14ac:dyDescent="0.3">
      <c r="A1118">
        <v>4496</v>
      </c>
      <c r="B1118">
        <v>97.8857</v>
      </c>
    </row>
    <row r="1119" spans="1:2" hidden="1" x14ac:dyDescent="0.3">
      <c r="A1119">
        <v>451</v>
      </c>
      <c r="B1119">
        <v>97.896199999999993</v>
      </c>
    </row>
    <row r="1120" spans="1:2" hidden="1" x14ac:dyDescent="0.3">
      <c r="A1120">
        <v>4982</v>
      </c>
      <c r="B1120">
        <v>97.988299999999995</v>
      </c>
    </row>
    <row r="1121" spans="1:2" hidden="1" x14ac:dyDescent="0.3">
      <c r="A1121">
        <v>1245</v>
      </c>
      <c r="B1121">
        <v>98.011300000000006</v>
      </c>
    </row>
    <row r="1122" spans="1:2" hidden="1" x14ac:dyDescent="0.3">
      <c r="A1122">
        <v>1523</v>
      </c>
      <c r="B1122">
        <v>98.022900000000007</v>
      </c>
    </row>
    <row r="1123" spans="1:2" hidden="1" x14ac:dyDescent="0.3">
      <c r="A1123">
        <v>3745</v>
      </c>
      <c r="B1123">
        <v>98.042100000000005</v>
      </c>
    </row>
    <row r="1124" spans="1:2" hidden="1" x14ac:dyDescent="0.3">
      <c r="A1124">
        <v>4797</v>
      </c>
      <c r="B1124">
        <v>98.077699999999993</v>
      </c>
    </row>
    <row r="1125" spans="1:2" hidden="1" x14ac:dyDescent="0.3">
      <c r="A1125">
        <v>1430</v>
      </c>
      <c r="B1125">
        <v>98.096000000000004</v>
      </c>
    </row>
    <row r="1126" spans="1:2" hidden="1" x14ac:dyDescent="0.3">
      <c r="A1126">
        <v>5858</v>
      </c>
      <c r="B1126">
        <v>98.117099999999994</v>
      </c>
    </row>
    <row r="1127" spans="1:2" hidden="1" x14ac:dyDescent="0.3">
      <c r="A1127">
        <v>5732</v>
      </c>
      <c r="B1127">
        <v>98.147900000000007</v>
      </c>
    </row>
    <row r="1128" spans="1:2" hidden="1" x14ac:dyDescent="0.3">
      <c r="A1128">
        <v>353</v>
      </c>
      <c r="B1128">
        <v>98.148899999999998</v>
      </c>
    </row>
    <row r="1129" spans="1:2" hidden="1" x14ac:dyDescent="0.3">
      <c r="A1129">
        <v>2130</v>
      </c>
      <c r="B1129">
        <v>98.179699999999997</v>
      </c>
    </row>
    <row r="1130" spans="1:2" hidden="1" x14ac:dyDescent="0.3">
      <c r="A1130">
        <v>1497</v>
      </c>
      <c r="B1130">
        <v>98.1952</v>
      </c>
    </row>
    <row r="1131" spans="1:2" hidden="1" x14ac:dyDescent="0.3">
      <c r="A1131">
        <v>4327</v>
      </c>
      <c r="B1131">
        <v>98.238600000000005</v>
      </c>
    </row>
    <row r="1132" spans="1:2" hidden="1" x14ac:dyDescent="0.3">
      <c r="A1132">
        <v>94</v>
      </c>
      <c r="B1132">
        <v>98.2453</v>
      </c>
    </row>
    <row r="1133" spans="1:2" hidden="1" x14ac:dyDescent="0.3">
      <c r="A1133">
        <v>1632</v>
      </c>
      <c r="B1133">
        <v>98.301400000000001</v>
      </c>
    </row>
    <row r="1134" spans="1:2" hidden="1" x14ac:dyDescent="0.3">
      <c r="A1134">
        <v>3069</v>
      </c>
      <c r="B1134">
        <v>98.314899999999994</v>
      </c>
    </row>
    <row r="1135" spans="1:2" hidden="1" x14ac:dyDescent="0.3">
      <c r="A1135">
        <v>50</v>
      </c>
      <c r="B1135">
        <v>98.343900000000005</v>
      </c>
    </row>
    <row r="1136" spans="1:2" hidden="1" x14ac:dyDescent="0.3">
      <c r="A1136">
        <v>4895</v>
      </c>
      <c r="B1136">
        <v>98.344899999999996</v>
      </c>
    </row>
    <row r="1137" spans="1:2" hidden="1" x14ac:dyDescent="0.3">
      <c r="A1137">
        <v>5132</v>
      </c>
      <c r="B1137">
        <v>98.3797</v>
      </c>
    </row>
    <row r="1138" spans="1:2" hidden="1" x14ac:dyDescent="0.3">
      <c r="A1138">
        <v>4445</v>
      </c>
      <c r="B1138">
        <v>98.380700000000004</v>
      </c>
    </row>
    <row r="1139" spans="1:2" hidden="1" x14ac:dyDescent="0.3">
      <c r="A1139">
        <v>851</v>
      </c>
      <c r="B1139">
        <v>98.400999999999996</v>
      </c>
    </row>
    <row r="1140" spans="1:2" hidden="1" x14ac:dyDescent="0.3">
      <c r="A1140">
        <v>995</v>
      </c>
      <c r="B1140">
        <v>98.417400000000001</v>
      </c>
    </row>
    <row r="1141" spans="1:2" hidden="1" x14ac:dyDescent="0.3">
      <c r="A1141">
        <v>4155</v>
      </c>
      <c r="B1141">
        <v>98.428100000000001</v>
      </c>
    </row>
    <row r="1142" spans="1:2" hidden="1" x14ac:dyDescent="0.3">
      <c r="A1142">
        <v>4470</v>
      </c>
      <c r="B1142">
        <v>98.483400000000003</v>
      </c>
    </row>
    <row r="1143" spans="1:2" hidden="1" x14ac:dyDescent="0.3">
      <c r="A1143">
        <v>5414</v>
      </c>
      <c r="B1143">
        <v>98.500799999999998</v>
      </c>
    </row>
    <row r="1144" spans="1:2" hidden="1" x14ac:dyDescent="0.3">
      <c r="A1144">
        <v>3929</v>
      </c>
      <c r="B1144">
        <v>98.509600000000006</v>
      </c>
    </row>
    <row r="1145" spans="1:2" hidden="1" x14ac:dyDescent="0.3">
      <c r="A1145">
        <v>194</v>
      </c>
      <c r="B1145">
        <v>98.517300000000006</v>
      </c>
    </row>
    <row r="1146" spans="1:2" hidden="1" x14ac:dyDescent="0.3">
      <c r="A1146">
        <v>3886</v>
      </c>
      <c r="B1146">
        <v>98.601799999999997</v>
      </c>
    </row>
    <row r="1147" spans="1:2" hidden="1" x14ac:dyDescent="0.3">
      <c r="A1147">
        <v>3952</v>
      </c>
      <c r="B1147">
        <v>98.632000000000005</v>
      </c>
    </row>
    <row r="1148" spans="1:2" hidden="1" x14ac:dyDescent="0.3">
      <c r="A1148">
        <v>3562</v>
      </c>
      <c r="B1148">
        <v>98.654399999999995</v>
      </c>
    </row>
    <row r="1149" spans="1:2" hidden="1" x14ac:dyDescent="0.3">
      <c r="A1149">
        <v>4783</v>
      </c>
      <c r="B1149">
        <v>98.7547</v>
      </c>
    </row>
    <row r="1150" spans="1:2" hidden="1" x14ac:dyDescent="0.3">
      <c r="A1150">
        <v>1868</v>
      </c>
      <c r="B1150">
        <v>98.772300000000001</v>
      </c>
    </row>
    <row r="1151" spans="1:2" hidden="1" x14ac:dyDescent="0.3">
      <c r="A1151">
        <v>2803</v>
      </c>
      <c r="B1151">
        <v>98.794700000000006</v>
      </c>
    </row>
    <row r="1152" spans="1:2" hidden="1" x14ac:dyDescent="0.3">
      <c r="A1152">
        <v>3906</v>
      </c>
      <c r="B1152">
        <v>98.805400000000006</v>
      </c>
    </row>
    <row r="1153" spans="1:2" hidden="1" x14ac:dyDescent="0.3">
      <c r="A1153">
        <v>1330</v>
      </c>
      <c r="B1153">
        <v>98.8172</v>
      </c>
    </row>
    <row r="1154" spans="1:2" hidden="1" x14ac:dyDescent="0.3">
      <c r="A1154">
        <v>1323</v>
      </c>
      <c r="B1154">
        <v>98.866</v>
      </c>
    </row>
    <row r="1155" spans="1:2" hidden="1" x14ac:dyDescent="0.3">
      <c r="A1155">
        <v>5799</v>
      </c>
      <c r="B1155">
        <v>98.877700000000004</v>
      </c>
    </row>
    <row r="1156" spans="1:2" hidden="1" x14ac:dyDescent="0.3">
      <c r="A1156">
        <v>4303</v>
      </c>
      <c r="B1156">
        <v>98.933499999999995</v>
      </c>
    </row>
    <row r="1157" spans="1:2" hidden="1" x14ac:dyDescent="0.3">
      <c r="A1157">
        <v>5693</v>
      </c>
      <c r="B1157">
        <v>98.959900000000005</v>
      </c>
    </row>
    <row r="1158" spans="1:2" hidden="1" x14ac:dyDescent="0.3">
      <c r="A1158">
        <v>827</v>
      </c>
      <c r="B1158">
        <v>98.979500000000002</v>
      </c>
    </row>
    <row r="1159" spans="1:2" hidden="1" x14ac:dyDescent="0.3">
      <c r="A1159">
        <v>962</v>
      </c>
      <c r="B1159">
        <v>99.001099999999994</v>
      </c>
    </row>
    <row r="1160" spans="1:2" hidden="1" x14ac:dyDescent="0.3">
      <c r="A1160">
        <v>2472</v>
      </c>
      <c r="B1160">
        <v>99.016800000000003</v>
      </c>
    </row>
    <row r="1161" spans="1:2" hidden="1" x14ac:dyDescent="0.3">
      <c r="A1161">
        <v>1773</v>
      </c>
      <c r="B1161">
        <v>99.031499999999994</v>
      </c>
    </row>
    <row r="1162" spans="1:2" hidden="1" x14ac:dyDescent="0.3">
      <c r="A1162">
        <v>5580</v>
      </c>
      <c r="B1162">
        <v>99.114900000000006</v>
      </c>
    </row>
    <row r="1163" spans="1:2" hidden="1" x14ac:dyDescent="0.3">
      <c r="A1163">
        <v>5540</v>
      </c>
      <c r="B1163">
        <v>99.129599999999996</v>
      </c>
    </row>
    <row r="1164" spans="1:2" hidden="1" x14ac:dyDescent="0.3">
      <c r="A1164">
        <v>2204</v>
      </c>
      <c r="B1164">
        <v>99.146299999999997</v>
      </c>
    </row>
    <row r="1165" spans="1:2" hidden="1" x14ac:dyDescent="0.3">
      <c r="A1165">
        <v>5315</v>
      </c>
      <c r="B1165">
        <v>99.150300000000001</v>
      </c>
    </row>
    <row r="1166" spans="1:2" hidden="1" x14ac:dyDescent="0.3">
      <c r="A1166">
        <v>4395</v>
      </c>
      <c r="B1166">
        <v>99.225099999999998</v>
      </c>
    </row>
    <row r="1167" spans="1:2" hidden="1" x14ac:dyDescent="0.3">
      <c r="A1167">
        <v>420</v>
      </c>
      <c r="B1167">
        <v>99.2654</v>
      </c>
    </row>
    <row r="1168" spans="1:2" hidden="1" x14ac:dyDescent="0.3">
      <c r="A1168">
        <v>241</v>
      </c>
      <c r="B1168">
        <v>99.315700000000007</v>
      </c>
    </row>
    <row r="1169" spans="1:2" hidden="1" x14ac:dyDescent="0.3">
      <c r="A1169">
        <v>2618</v>
      </c>
      <c r="B1169">
        <v>99.317700000000002</v>
      </c>
    </row>
    <row r="1170" spans="1:2" hidden="1" x14ac:dyDescent="0.3">
      <c r="A1170">
        <v>2791</v>
      </c>
      <c r="B1170">
        <v>99.341399999999993</v>
      </c>
    </row>
    <row r="1171" spans="1:2" hidden="1" x14ac:dyDescent="0.3">
      <c r="A1171">
        <v>5093</v>
      </c>
      <c r="B1171">
        <v>99.431299999999993</v>
      </c>
    </row>
    <row r="1172" spans="1:2" hidden="1" x14ac:dyDescent="0.3">
      <c r="A1172">
        <v>1933</v>
      </c>
      <c r="B1172">
        <v>99.454999999999998</v>
      </c>
    </row>
    <row r="1173" spans="1:2" hidden="1" x14ac:dyDescent="0.3">
      <c r="A1173">
        <v>4014</v>
      </c>
      <c r="B1173">
        <v>99.467799999999997</v>
      </c>
    </row>
    <row r="1174" spans="1:2" hidden="1" x14ac:dyDescent="0.3">
      <c r="A1174">
        <v>4974</v>
      </c>
      <c r="B1174">
        <v>99.491600000000005</v>
      </c>
    </row>
    <row r="1175" spans="1:2" hidden="1" x14ac:dyDescent="0.3">
      <c r="A1175">
        <v>1424</v>
      </c>
      <c r="B1175">
        <v>99.531199999999998</v>
      </c>
    </row>
    <row r="1176" spans="1:2" hidden="1" x14ac:dyDescent="0.3">
      <c r="A1176">
        <v>3490</v>
      </c>
      <c r="B1176">
        <v>99.569900000000004</v>
      </c>
    </row>
    <row r="1177" spans="1:2" hidden="1" x14ac:dyDescent="0.3">
      <c r="A1177">
        <v>5654</v>
      </c>
      <c r="B1177">
        <v>99.635300000000001</v>
      </c>
    </row>
    <row r="1178" spans="1:2" hidden="1" x14ac:dyDescent="0.3">
      <c r="A1178">
        <v>3262</v>
      </c>
      <c r="B1178">
        <v>99.656199999999998</v>
      </c>
    </row>
    <row r="1179" spans="1:2" hidden="1" x14ac:dyDescent="0.3">
      <c r="A1179">
        <v>5323</v>
      </c>
      <c r="B1179">
        <v>99.711799999999997</v>
      </c>
    </row>
    <row r="1180" spans="1:2" hidden="1" x14ac:dyDescent="0.3">
      <c r="A1180">
        <v>153</v>
      </c>
      <c r="B1180">
        <v>99.716800000000006</v>
      </c>
    </row>
    <row r="1181" spans="1:2" hidden="1" x14ac:dyDescent="0.3">
      <c r="A1181">
        <v>4428</v>
      </c>
      <c r="B1181">
        <v>99.722800000000007</v>
      </c>
    </row>
    <row r="1182" spans="1:2" hidden="1" x14ac:dyDescent="0.3">
      <c r="A1182">
        <v>3039</v>
      </c>
      <c r="B1182">
        <v>99.749600000000001</v>
      </c>
    </row>
    <row r="1183" spans="1:2" hidden="1" x14ac:dyDescent="0.3">
      <c r="A1183">
        <v>2492</v>
      </c>
      <c r="B1183">
        <v>99.813299999999998</v>
      </c>
    </row>
    <row r="1184" spans="1:2" hidden="1" x14ac:dyDescent="0.3">
      <c r="A1184">
        <v>3946</v>
      </c>
      <c r="B1184">
        <v>99.878100000000003</v>
      </c>
    </row>
    <row r="1185" spans="1:2" hidden="1" x14ac:dyDescent="0.3">
      <c r="A1185">
        <v>4282</v>
      </c>
      <c r="B1185">
        <v>99.879099999999994</v>
      </c>
    </row>
    <row r="1186" spans="1:2" hidden="1" x14ac:dyDescent="0.3">
      <c r="A1186">
        <v>53</v>
      </c>
      <c r="B1186">
        <v>99.905100000000004</v>
      </c>
    </row>
    <row r="1187" spans="1:2" hidden="1" x14ac:dyDescent="0.3">
      <c r="A1187">
        <v>3830</v>
      </c>
      <c r="B1187">
        <v>99.989000000000004</v>
      </c>
    </row>
    <row r="1188" spans="1:2" hidden="1" x14ac:dyDescent="0.3">
      <c r="A1188">
        <v>3684</v>
      </c>
      <c r="B1188">
        <v>100.003</v>
      </c>
    </row>
    <row r="1189" spans="1:2" hidden="1" x14ac:dyDescent="0.3">
      <c r="A1189">
        <v>4905</v>
      </c>
      <c r="B1189">
        <v>100.01300000000001</v>
      </c>
    </row>
    <row r="1190" spans="1:2" hidden="1" x14ac:dyDescent="0.3">
      <c r="A1190">
        <v>0</v>
      </c>
      <c r="B1190">
        <v>100.13500000000001</v>
      </c>
    </row>
    <row r="1191" spans="1:2" hidden="1" x14ac:dyDescent="0.3">
      <c r="A1191">
        <v>1123</v>
      </c>
      <c r="B1191">
        <v>100.182</v>
      </c>
    </row>
    <row r="1192" spans="1:2" hidden="1" x14ac:dyDescent="0.3">
      <c r="A1192">
        <v>151</v>
      </c>
      <c r="B1192">
        <v>100.20099999999999</v>
      </c>
    </row>
    <row r="1193" spans="1:2" hidden="1" x14ac:dyDescent="0.3">
      <c r="A1193">
        <v>3382</v>
      </c>
      <c r="B1193">
        <v>100.211</v>
      </c>
    </row>
    <row r="1194" spans="1:2" hidden="1" x14ac:dyDescent="0.3">
      <c r="A1194">
        <v>4490</v>
      </c>
      <c r="B1194">
        <v>100.27200000000001</v>
      </c>
    </row>
    <row r="1195" spans="1:2" hidden="1" x14ac:dyDescent="0.3">
      <c r="A1195">
        <v>933</v>
      </c>
      <c r="B1195">
        <v>100.294</v>
      </c>
    </row>
    <row r="1196" spans="1:2" hidden="1" x14ac:dyDescent="0.3">
      <c r="A1196">
        <v>5538</v>
      </c>
      <c r="B1196">
        <v>100.346</v>
      </c>
    </row>
    <row r="1197" spans="1:2" hidden="1" x14ac:dyDescent="0.3">
      <c r="A1197">
        <v>4758</v>
      </c>
      <c r="B1197">
        <v>100.375</v>
      </c>
    </row>
    <row r="1198" spans="1:2" hidden="1" x14ac:dyDescent="0.3">
      <c r="A1198">
        <v>799</v>
      </c>
      <c r="B1198">
        <v>100.386</v>
      </c>
    </row>
    <row r="1199" spans="1:2" hidden="1" x14ac:dyDescent="0.3">
      <c r="A1199">
        <v>1277</v>
      </c>
      <c r="B1199">
        <v>100.43899999999999</v>
      </c>
    </row>
    <row r="1200" spans="1:2" hidden="1" x14ac:dyDescent="0.3">
      <c r="A1200">
        <v>959</v>
      </c>
      <c r="B1200">
        <v>100.44499999999999</v>
      </c>
    </row>
    <row r="1201" spans="1:2" hidden="1" x14ac:dyDescent="0.3">
      <c r="A1201">
        <v>131</v>
      </c>
      <c r="B1201">
        <v>100.47</v>
      </c>
    </row>
    <row r="1202" spans="1:2" hidden="1" x14ac:dyDescent="0.3">
      <c r="A1202">
        <v>3406</v>
      </c>
      <c r="B1202">
        <v>100.51300000000001</v>
      </c>
    </row>
    <row r="1203" spans="1:2" hidden="1" x14ac:dyDescent="0.3">
      <c r="A1203">
        <v>3008</v>
      </c>
      <c r="B1203">
        <v>100.57</v>
      </c>
    </row>
    <row r="1204" spans="1:2" hidden="1" x14ac:dyDescent="0.3">
      <c r="A1204">
        <v>5534</v>
      </c>
      <c r="B1204">
        <v>100.581</v>
      </c>
    </row>
    <row r="1205" spans="1:2" hidden="1" x14ac:dyDescent="0.3">
      <c r="A1205">
        <v>149</v>
      </c>
      <c r="B1205">
        <v>100.637</v>
      </c>
    </row>
    <row r="1206" spans="1:2" hidden="1" x14ac:dyDescent="0.3">
      <c r="A1206">
        <v>4567</v>
      </c>
      <c r="B1206">
        <v>100.648</v>
      </c>
    </row>
    <row r="1207" spans="1:2" hidden="1" x14ac:dyDescent="0.3">
      <c r="A1207">
        <v>1453</v>
      </c>
      <c r="B1207">
        <v>100.667</v>
      </c>
    </row>
    <row r="1208" spans="1:2" hidden="1" x14ac:dyDescent="0.3">
      <c r="A1208">
        <v>3939</v>
      </c>
      <c r="B1208">
        <v>100.691</v>
      </c>
    </row>
    <row r="1209" spans="1:2" hidden="1" x14ac:dyDescent="0.3">
      <c r="A1209">
        <v>3137</v>
      </c>
      <c r="B1209">
        <v>100.774</v>
      </c>
    </row>
    <row r="1210" spans="1:2" hidden="1" x14ac:dyDescent="0.3">
      <c r="A1210">
        <v>5419</v>
      </c>
      <c r="B1210">
        <v>100.783</v>
      </c>
    </row>
    <row r="1211" spans="1:2" hidden="1" x14ac:dyDescent="0.3">
      <c r="A1211">
        <v>4427</v>
      </c>
      <c r="B1211">
        <v>100.785</v>
      </c>
    </row>
    <row r="1212" spans="1:2" hidden="1" x14ac:dyDescent="0.3">
      <c r="A1212">
        <v>1688</v>
      </c>
      <c r="B1212">
        <v>100.858</v>
      </c>
    </row>
    <row r="1213" spans="1:2" hidden="1" x14ac:dyDescent="0.3">
      <c r="A1213">
        <v>5038</v>
      </c>
      <c r="B1213">
        <v>100.878</v>
      </c>
    </row>
    <row r="1214" spans="1:2" hidden="1" x14ac:dyDescent="0.3">
      <c r="A1214">
        <v>854</v>
      </c>
      <c r="B1214">
        <v>100.88500000000001</v>
      </c>
    </row>
    <row r="1215" spans="1:2" hidden="1" x14ac:dyDescent="0.3">
      <c r="A1215">
        <v>4816</v>
      </c>
      <c r="B1215">
        <v>100.88500000000001</v>
      </c>
    </row>
    <row r="1216" spans="1:2" hidden="1" x14ac:dyDescent="0.3">
      <c r="A1216">
        <v>869</v>
      </c>
      <c r="B1216">
        <v>100.886</v>
      </c>
    </row>
    <row r="1217" spans="1:2" hidden="1" x14ac:dyDescent="0.3">
      <c r="A1217">
        <v>4240</v>
      </c>
      <c r="B1217">
        <v>100.93600000000001</v>
      </c>
    </row>
    <row r="1218" spans="1:2" hidden="1" x14ac:dyDescent="0.3">
      <c r="A1218">
        <v>5248</v>
      </c>
      <c r="B1218">
        <v>101.005</v>
      </c>
    </row>
    <row r="1219" spans="1:2" hidden="1" x14ac:dyDescent="0.3">
      <c r="A1219">
        <v>4396</v>
      </c>
      <c r="B1219">
        <v>101.069</v>
      </c>
    </row>
    <row r="1220" spans="1:2" hidden="1" x14ac:dyDescent="0.3">
      <c r="A1220">
        <v>1860</v>
      </c>
      <c r="B1220">
        <v>101.10599999999999</v>
      </c>
    </row>
    <row r="1221" spans="1:2" hidden="1" x14ac:dyDescent="0.3">
      <c r="A1221">
        <v>4169</v>
      </c>
      <c r="B1221">
        <v>101.157</v>
      </c>
    </row>
    <row r="1222" spans="1:2" hidden="1" x14ac:dyDescent="0.3">
      <c r="A1222">
        <v>715</v>
      </c>
      <c r="B1222">
        <v>101.164</v>
      </c>
    </row>
    <row r="1223" spans="1:2" hidden="1" x14ac:dyDescent="0.3">
      <c r="A1223">
        <v>3535</v>
      </c>
      <c r="B1223">
        <v>101.218</v>
      </c>
    </row>
    <row r="1224" spans="1:2" hidden="1" x14ac:dyDescent="0.3">
      <c r="A1224">
        <v>4466</v>
      </c>
      <c r="B1224">
        <v>101.316</v>
      </c>
    </row>
    <row r="1225" spans="1:2" hidden="1" x14ac:dyDescent="0.3">
      <c r="A1225">
        <v>1338</v>
      </c>
      <c r="B1225">
        <v>101.319</v>
      </c>
    </row>
    <row r="1226" spans="1:2" hidden="1" x14ac:dyDescent="0.3">
      <c r="A1226">
        <v>952</v>
      </c>
      <c r="B1226">
        <v>101.346</v>
      </c>
    </row>
    <row r="1227" spans="1:2" hidden="1" x14ac:dyDescent="0.3">
      <c r="A1227">
        <v>3633</v>
      </c>
      <c r="B1227">
        <v>101.35899999999999</v>
      </c>
    </row>
    <row r="1228" spans="1:2" hidden="1" x14ac:dyDescent="0.3">
      <c r="A1228">
        <v>778</v>
      </c>
      <c r="B1228">
        <v>101.371</v>
      </c>
    </row>
    <row r="1229" spans="1:2" hidden="1" x14ac:dyDescent="0.3">
      <c r="A1229">
        <v>793</v>
      </c>
      <c r="B1229">
        <v>101.377</v>
      </c>
    </row>
    <row r="1230" spans="1:2" hidden="1" x14ac:dyDescent="0.3">
      <c r="A1230">
        <v>4082</v>
      </c>
      <c r="B1230">
        <v>101.38</v>
      </c>
    </row>
    <row r="1231" spans="1:2" hidden="1" x14ac:dyDescent="0.3">
      <c r="A1231">
        <v>2670</v>
      </c>
      <c r="B1231">
        <v>101.386</v>
      </c>
    </row>
    <row r="1232" spans="1:2" hidden="1" x14ac:dyDescent="0.3">
      <c r="A1232">
        <v>5589</v>
      </c>
      <c r="B1232">
        <v>101.465</v>
      </c>
    </row>
    <row r="1233" spans="1:2" hidden="1" x14ac:dyDescent="0.3">
      <c r="A1233">
        <v>4801</v>
      </c>
      <c r="B1233">
        <v>101.494</v>
      </c>
    </row>
    <row r="1234" spans="1:2" hidden="1" x14ac:dyDescent="0.3">
      <c r="A1234">
        <v>666</v>
      </c>
      <c r="B1234">
        <v>101.709</v>
      </c>
    </row>
    <row r="1235" spans="1:2" hidden="1" x14ac:dyDescent="0.3">
      <c r="A1235">
        <v>2070</v>
      </c>
      <c r="B1235">
        <v>101.715</v>
      </c>
    </row>
    <row r="1236" spans="1:2" hidden="1" x14ac:dyDescent="0.3">
      <c r="A1236">
        <v>4238</v>
      </c>
      <c r="B1236">
        <v>101.726</v>
      </c>
    </row>
    <row r="1237" spans="1:2" hidden="1" x14ac:dyDescent="0.3">
      <c r="A1237">
        <v>5330</v>
      </c>
      <c r="B1237">
        <v>101.761</v>
      </c>
    </row>
    <row r="1238" spans="1:2" hidden="1" x14ac:dyDescent="0.3">
      <c r="A1238">
        <v>5861</v>
      </c>
      <c r="B1238">
        <v>101.843</v>
      </c>
    </row>
    <row r="1239" spans="1:2" hidden="1" x14ac:dyDescent="0.3">
      <c r="A1239">
        <v>3568</v>
      </c>
      <c r="B1239">
        <v>101.94799999999999</v>
      </c>
    </row>
    <row r="1240" spans="1:2" hidden="1" x14ac:dyDescent="0.3">
      <c r="A1240">
        <v>1321</v>
      </c>
      <c r="B1240">
        <v>101.949</v>
      </c>
    </row>
    <row r="1241" spans="1:2" hidden="1" x14ac:dyDescent="0.3">
      <c r="A1241">
        <v>3828</v>
      </c>
      <c r="B1241">
        <v>101.953</v>
      </c>
    </row>
    <row r="1242" spans="1:2" hidden="1" x14ac:dyDescent="0.3">
      <c r="A1242">
        <v>651</v>
      </c>
      <c r="B1242">
        <v>101.999</v>
      </c>
    </row>
    <row r="1243" spans="1:2" hidden="1" x14ac:dyDescent="0.3">
      <c r="A1243">
        <v>4447</v>
      </c>
      <c r="B1243">
        <v>102.08799999999999</v>
      </c>
    </row>
    <row r="1244" spans="1:2" hidden="1" x14ac:dyDescent="0.3">
      <c r="A1244">
        <v>3911</v>
      </c>
      <c r="B1244">
        <v>102.09099999999999</v>
      </c>
    </row>
    <row r="1245" spans="1:2" hidden="1" x14ac:dyDescent="0.3">
      <c r="A1245">
        <v>4250</v>
      </c>
      <c r="B1245">
        <v>102.124</v>
      </c>
    </row>
    <row r="1246" spans="1:2" hidden="1" x14ac:dyDescent="0.3">
      <c r="A1246">
        <v>3112</v>
      </c>
      <c r="B1246">
        <v>102.14</v>
      </c>
    </row>
    <row r="1247" spans="1:2" hidden="1" x14ac:dyDescent="0.3">
      <c r="A1247">
        <v>535</v>
      </c>
      <c r="B1247">
        <v>102.145</v>
      </c>
    </row>
    <row r="1248" spans="1:2" hidden="1" x14ac:dyDescent="0.3">
      <c r="A1248">
        <v>307</v>
      </c>
      <c r="B1248">
        <v>102.16800000000001</v>
      </c>
    </row>
    <row r="1249" spans="1:2" hidden="1" x14ac:dyDescent="0.3">
      <c r="A1249">
        <v>3556</v>
      </c>
      <c r="B1249">
        <v>102.175</v>
      </c>
    </row>
    <row r="1250" spans="1:2" hidden="1" x14ac:dyDescent="0.3">
      <c r="A1250">
        <v>2026</v>
      </c>
      <c r="B1250">
        <v>102.178</v>
      </c>
    </row>
    <row r="1251" spans="1:2" hidden="1" x14ac:dyDescent="0.3">
      <c r="A1251">
        <v>2795</v>
      </c>
      <c r="B1251">
        <v>102.274</v>
      </c>
    </row>
    <row r="1252" spans="1:2" hidden="1" x14ac:dyDescent="0.3">
      <c r="A1252">
        <v>1474</v>
      </c>
      <c r="B1252">
        <v>102.33199999999999</v>
      </c>
    </row>
    <row r="1253" spans="1:2" hidden="1" x14ac:dyDescent="0.3">
      <c r="A1253">
        <v>4968</v>
      </c>
      <c r="B1253">
        <v>102.37</v>
      </c>
    </row>
    <row r="1254" spans="1:2" hidden="1" x14ac:dyDescent="0.3">
      <c r="A1254">
        <v>237</v>
      </c>
      <c r="B1254">
        <v>102.455</v>
      </c>
    </row>
    <row r="1255" spans="1:2" hidden="1" x14ac:dyDescent="0.3">
      <c r="A1255">
        <v>3862</v>
      </c>
      <c r="B1255">
        <v>102.47</v>
      </c>
    </row>
    <row r="1256" spans="1:2" hidden="1" x14ac:dyDescent="0.3">
      <c r="A1256">
        <v>1628</v>
      </c>
      <c r="B1256">
        <v>102.486</v>
      </c>
    </row>
    <row r="1257" spans="1:2" hidden="1" x14ac:dyDescent="0.3">
      <c r="A1257">
        <v>3162</v>
      </c>
      <c r="B1257">
        <v>102.499</v>
      </c>
    </row>
    <row r="1258" spans="1:2" hidden="1" x14ac:dyDescent="0.3">
      <c r="A1258">
        <v>4553</v>
      </c>
      <c r="B1258">
        <v>102.518</v>
      </c>
    </row>
    <row r="1259" spans="1:2" hidden="1" x14ac:dyDescent="0.3">
      <c r="A1259">
        <v>2240</v>
      </c>
      <c r="B1259">
        <v>102.59099999999999</v>
      </c>
    </row>
    <row r="1260" spans="1:2" hidden="1" x14ac:dyDescent="0.3">
      <c r="A1260">
        <v>3786</v>
      </c>
      <c r="B1260">
        <v>102.59399999999999</v>
      </c>
    </row>
    <row r="1261" spans="1:2" hidden="1" x14ac:dyDescent="0.3">
      <c r="A1261">
        <v>5063</v>
      </c>
      <c r="B1261">
        <v>102.60299999999999</v>
      </c>
    </row>
    <row r="1262" spans="1:2" hidden="1" x14ac:dyDescent="0.3">
      <c r="A1262">
        <v>1472</v>
      </c>
      <c r="B1262">
        <v>102.604</v>
      </c>
    </row>
    <row r="1263" spans="1:2" hidden="1" x14ac:dyDescent="0.3">
      <c r="A1263">
        <v>5583</v>
      </c>
      <c r="B1263">
        <v>102.607</v>
      </c>
    </row>
    <row r="1264" spans="1:2" hidden="1" x14ac:dyDescent="0.3">
      <c r="A1264">
        <v>4089</v>
      </c>
      <c r="B1264">
        <v>102.63500000000001</v>
      </c>
    </row>
    <row r="1265" spans="1:2" hidden="1" x14ac:dyDescent="0.3">
      <c r="A1265">
        <v>4386</v>
      </c>
      <c r="B1265">
        <v>102.749</v>
      </c>
    </row>
    <row r="1266" spans="1:2" hidden="1" x14ac:dyDescent="0.3">
      <c r="A1266">
        <v>626</v>
      </c>
      <c r="B1266">
        <v>102.83199999999999</v>
      </c>
    </row>
    <row r="1267" spans="1:2" hidden="1" x14ac:dyDescent="0.3">
      <c r="A1267">
        <v>3485</v>
      </c>
      <c r="B1267">
        <v>102.836</v>
      </c>
    </row>
    <row r="1268" spans="1:2" hidden="1" x14ac:dyDescent="0.3">
      <c r="A1268">
        <v>1937</v>
      </c>
      <c r="B1268">
        <v>102.895</v>
      </c>
    </row>
    <row r="1269" spans="1:2" hidden="1" x14ac:dyDescent="0.3">
      <c r="A1269">
        <v>3582</v>
      </c>
      <c r="B1269">
        <v>102.991</v>
      </c>
    </row>
    <row r="1270" spans="1:2" hidden="1" x14ac:dyDescent="0.3">
      <c r="A1270">
        <v>3581</v>
      </c>
      <c r="B1270">
        <v>102.99299999999999</v>
      </c>
    </row>
    <row r="1271" spans="1:2" hidden="1" x14ac:dyDescent="0.3">
      <c r="A1271">
        <v>3075</v>
      </c>
      <c r="B1271">
        <v>103.02200000000001</v>
      </c>
    </row>
    <row r="1272" spans="1:2" hidden="1" x14ac:dyDescent="0.3">
      <c r="A1272">
        <v>3272</v>
      </c>
      <c r="B1272">
        <v>103.027</v>
      </c>
    </row>
    <row r="1273" spans="1:2" hidden="1" x14ac:dyDescent="0.3">
      <c r="A1273">
        <v>3564</v>
      </c>
      <c r="B1273">
        <v>103.027</v>
      </c>
    </row>
    <row r="1274" spans="1:2" hidden="1" x14ac:dyDescent="0.3">
      <c r="A1274">
        <v>5864</v>
      </c>
      <c r="B1274">
        <v>103.10899999999999</v>
      </c>
    </row>
    <row r="1275" spans="1:2" hidden="1" x14ac:dyDescent="0.3">
      <c r="A1275">
        <v>4361</v>
      </c>
      <c r="B1275">
        <v>103.11</v>
      </c>
    </row>
    <row r="1276" spans="1:2" hidden="1" x14ac:dyDescent="0.3">
      <c r="A1276">
        <v>910</v>
      </c>
      <c r="B1276">
        <v>103.14100000000001</v>
      </c>
    </row>
    <row r="1277" spans="1:2" hidden="1" x14ac:dyDescent="0.3">
      <c r="A1277">
        <v>4761</v>
      </c>
      <c r="B1277">
        <v>103.18600000000001</v>
      </c>
    </row>
    <row r="1278" spans="1:2" hidden="1" x14ac:dyDescent="0.3">
      <c r="A1278">
        <v>1267</v>
      </c>
      <c r="B1278">
        <v>103.286</v>
      </c>
    </row>
    <row r="1279" spans="1:2" hidden="1" x14ac:dyDescent="0.3">
      <c r="A1279">
        <v>3915</v>
      </c>
      <c r="B1279">
        <v>103.286</v>
      </c>
    </row>
    <row r="1280" spans="1:2" hidden="1" x14ac:dyDescent="0.3">
      <c r="A1280">
        <v>2221</v>
      </c>
      <c r="B1280">
        <v>103.295</v>
      </c>
    </row>
    <row r="1281" spans="1:2" hidden="1" x14ac:dyDescent="0.3">
      <c r="A1281">
        <v>4146</v>
      </c>
      <c r="B1281">
        <v>103.29600000000001</v>
      </c>
    </row>
    <row r="1282" spans="1:2" hidden="1" x14ac:dyDescent="0.3">
      <c r="A1282">
        <v>2631</v>
      </c>
      <c r="B1282">
        <v>103.384</v>
      </c>
    </row>
    <row r="1283" spans="1:2" hidden="1" x14ac:dyDescent="0.3">
      <c r="A1283">
        <v>2230</v>
      </c>
      <c r="B1283">
        <v>103.38800000000001</v>
      </c>
    </row>
    <row r="1284" spans="1:2" hidden="1" x14ac:dyDescent="0.3">
      <c r="A1284">
        <v>993</v>
      </c>
      <c r="B1284">
        <v>103.54</v>
      </c>
    </row>
    <row r="1285" spans="1:2" hidden="1" x14ac:dyDescent="0.3">
      <c r="A1285">
        <v>377</v>
      </c>
      <c r="B1285">
        <v>103.544</v>
      </c>
    </row>
    <row r="1286" spans="1:2" hidden="1" x14ac:dyDescent="0.3">
      <c r="A1286">
        <v>1240</v>
      </c>
      <c r="B1286">
        <v>103.54900000000001</v>
      </c>
    </row>
    <row r="1287" spans="1:2" hidden="1" x14ac:dyDescent="0.3">
      <c r="A1287">
        <v>1590</v>
      </c>
      <c r="B1287">
        <v>103.581</v>
      </c>
    </row>
    <row r="1288" spans="1:2" hidden="1" x14ac:dyDescent="0.3">
      <c r="A1288">
        <v>1269</v>
      </c>
      <c r="B1288">
        <v>103.715</v>
      </c>
    </row>
    <row r="1289" spans="1:2" hidden="1" x14ac:dyDescent="0.3">
      <c r="A1289">
        <v>1288</v>
      </c>
      <c r="B1289">
        <v>103.718</v>
      </c>
    </row>
    <row r="1290" spans="1:2" hidden="1" x14ac:dyDescent="0.3">
      <c r="A1290">
        <v>1869</v>
      </c>
      <c r="B1290">
        <v>103.752</v>
      </c>
    </row>
    <row r="1291" spans="1:2" hidden="1" x14ac:dyDescent="0.3">
      <c r="A1291">
        <v>992</v>
      </c>
      <c r="B1291">
        <v>103.809</v>
      </c>
    </row>
    <row r="1292" spans="1:2" hidden="1" x14ac:dyDescent="0.3">
      <c r="A1292">
        <v>4174</v>
      </c>
      <c r="B1292">
        <v>103.89400000000001</v>
      </c>
    </row>
    <row r="1293" spans="1:2" hidden="1" x14ac:dyDescent="0.3">
      <c r="A1293">
        <v>4970</v>
      </c>
      <c r="B1293">
        <v>103.902</v>
      </c>
    </row>
    <row r="1294" spans="1:2" hidden="1" x14ac:dyDescent="0.3">
      <c r="A1294">
        <v>3062</v>
      </c>
      <c r="B1294">
        <v>103.904</v>
      </c>
    </row>
    <row r="1295" spans="1:2" hidden="1" x14ac:dyDescent="0.3">
      <c r="A1295">
        <v>4390</v>
      </c>
      <c r="B1295">
        <v>103.94499999999999</v>
      </c>
    </row>
    <row r="1296" spans="1:2" hidden="1" x14ac:dyDescent="0.3">
      <c r="A1296">
        <v>4476</v>
      </c>
      <c r="B1296">
        <v>104.044</v>
      </c>
    </row>
    <row r="1297" spans="1:2" hidden="1" x14ac:dyDescent="0.3">
      <c r="A1297">
        <v>416</v>
      </c>
      <c r="B1297">
        <v>104.051</v>
      </c>
    </row>
    <row r="1298" spans="1:2" hidden="1" x14ac:dyDescent="0.3">
      <c r="A1298">
        <v>258</v>
      </c>
      <c r="B1298">
        <v>104.06</v>
      </c>
    </row>
    <row r="1299" spans="1:2" hidden="1" x14ac:dyDescent="0.3">
      <c r="A1299">
        <v>1377</v>
      </c>
      <c r="B1299">
        <v>104.07</v>
      </c>
    </row>
    <row r="1300" spans="1:2" hidden="1" x14ac:dyDescent="0.3">
      <c r="A1300">
        <v>1939</v>
      </c>
      <c r="B1300">
        <v>104.246</v>
      </c>
    </row>
    <row r="1301" spans="1:2" hidden="1" x14ac:dyDescent="0.3">
      <c r="A1301">
        <v>960</v>
      </c>
      <c r="B1301">
        <v>104.282</v>
      </c>
    </row>
    <row r="1302" spans="1:2" hidden="1" x14ac:dyDescent="0.3">
      <c r="A1302">
        <v>5737</v>
      </c>
      <c r="B1302">
        <v>104.28700000000001</v>
      </c>
    </row>
    <row r="1303" spans="1:2" hidden="1" x14ac:dyDescent="0.3">
      <c r="A1303">
        <v>5751</v>
      </c>
      <c r="B1303">
        <v>104.333</v>
      </c>
    </row>
    <row r="1304" spans="1:2" hidden="1" x14ac:dyDescent="0.3">
      <c r="A1304">
        <v>2633</v>
      </c>
      <c r="B1304">
        <v>104.339</v>
      </c>
    </row>
    <row r="1305" spans="1:2" hidden="1" x14ac:dyDescent="0.3">
      <c r="A1305">
        <v>3530</v>
      </c>
      <c r="B1305">
        <v>104.35</v>
      </c>
    </row>
    <row r="1306" spans="1:2" hidden="1" x14ac:dyDescent="0.3">
      <c r="A1306">
        <v>1513</v>
      </c>
      <c r="B1306">
        <v>104.367</v>
      </c>
    </row>
    <row r="1307" spans="1:2" hidden="1" x14ac:dyDescent="0.3">
      <c r="A1307">
        <v>5339</v>
      </c>
      <c r="B1307">
        <v>104.459</v>
      </c>
    </row>
    <row r="1308" spans="1:2" hidden="1" x14ac:dyDescent="0.3">
      <c r="A1308">
        <v>4765</v>
      </c>
      <c r="B1308">
        <v>104.47199999999999</v>
      </c>
    </row>
    <row r="1309" spans="1:2" hidden="1" x14ac:dyDescent="0.3">
      <c r="A1309">
        <v>1950</v>
      </c>
      <c r="B1309">
        <v>104.60299999999999</v>
      </c>
    </row>
    <row r="1310" spans="1:2" hidden="1" x14ac:dyDescent="0.3">
      <c r="A1310">
        <v>4150</v>
      </c>
      <c r="B1310">
        <v>104.613</v>
      </c>
    </row>
    <row r="1311" spans="1:2" hidden="1" x14ac:dyDescent="0.3">
      <c r="A1311">
        <v>4793</v>
      </c>
      <c r="B1311">
        <v>104.61499999999999</v>
      </c>
    </row>
    <row r="1312" spans="1:2" hidden="1" x14ac:dyDescent="0.3">
      <c r="A1312">
        <v>696</v>
      </c>
      <c r="B1312">
        <v>104.68899999999999</v>
      </c>
    </row>
    <row r="1313" spans="1:2" hidden="1" x14ac:dyDescent="0.3">
      <c r="A1313">
        <v>3138</v>
      </c>
      <c r="B1313">
        <v>104.70399999999999</v>
      </c>
    </row>
    <row r="1314" spans="1:2" hidden="1" x14ac:dyDescent="0.3">
      <c r="A1314">
        <v>5015</v>
      </c>
      <c r="B1314">
        <v>104.715</v>
      </c>
    </row>
    <row r="1315" spans="1:2" hidden="1" x14ac:dyDescent="0.3">
      <c r="A1315">
        <v>5404</v>
      </c>
      <c r="B1315">
        <v>104.77500000000001</v>
      </c>
    </row>
    <row r="1316" spans="1:2" hidden="1" x14ac:dyDescent="0.3">
      <c r="A1316">
        <v>2811</v>
      </c>
      <c r="B1316">
        <v>104.80200000000001</v>
      </c>
    </row>
    <row r="1317" spans="1:2" hidden="1" x14ac:dyDescent="0.3">
      <c r="A1317">
        <v>5939</v>
      </c>
      <c r="B1317">
        <v>104.815</v>
      </c>
    </row>
    <row r="1318" spans="1:2" hidden="1" x14ac:dyDescent="0.3">
      <c r="A1318">
        <v>1576</v>
      </c>
      <c r="B1318">
        <v>104.824</v>
      </c>
    </row>
    <row r="1319" spans="1:2" hidden="1" x14ac:dyDescent="0.3">
      <c r="A1319">
        <v>3327</v>
      </c>
      <c r="B1319">
        <v>104.842</v>
      </c>
    </row>
    <row r="1320" spans="1:2" hidden="1" x14ac:dyDescent="0.3">
      <c r="A1320">
        <v>261</v>
      </c>
      <c r="B1320">
        <v>104.845</v>
      </c>
    </row>
    <row r="1321" spans="1:2" hidden="1" x14ac:dyDescent="0.3">
      <c r="A1321">
        <v>659</v>
      </c>
      <c r="B1321">
        <v>104.94799999999999</v>
      </c>
    </row>
    <row r="1322" spans="1:2" hidden="1" x14ac:dyDescent="0.3">
      <c r="A1322">
        <v>1764</v>
      </c>
      <c r="B1322">
        <v>104.956</v>
      </c>
    </row>
    <row r="1323" spans="1:2" hidden="1" x14ac:dyDescent="0.3">
      <c r="A1323">
        <v>5139</v>
      </c>
      <c r="B1323">
        <v>104.968</v>
      </c>
    </row>
    <row r="1324" spans="1:2" hidden="1" x14ac:dyDescent="0.3">
      <c r="A1324">
        <v>4101</v>
      </c>
      <c r="B1324">
        <v>104.971</v>
      </c>
    </row>
    <row r="1325" spans="1:2" hidden="1" x14ac:dyDescent="0.3">
      <c r="A1325">
        <v>2995</v>
      </c>
      <c r="B1325">
        <v>104.99299999999999</v>
      </c>
    </row>
    <row r="1326" spans="1:2" hidden="1" x14ac:dyDescent="0.3">
      <c r="A1326">
        <v>4488</v>
      </c>
      <c r="B1326">
        <v>105.03</v>
      </c>
    </row>
    <row r="1327" spans="1:2" hidden="1" x14ac:dyDescent="0.3">
      <c r="A1327">
        <v>2217</v>
      </c>
      <c r="B1327">
        <v>105.072</v>
      </c>
    </row>
    <row r="1328" spans="1:2" hidden="1" x14ac:dyDescent="0.3">
      <c r="A1328">
        <v>840</v>
      </c>
      <c r="B1328">
        <v>105.08499999999999</v>
      </c>
    </row>
    <row r="1329" spans="1:2" hidden="1" x14ac:dyDescent="0.3">
      <c r="A1329">
        <v>4165</v>
      </c>
      <c r="B1329">
        <v>105.175</v>
      </c>
    </row>
    <row r="1330" spans="1:2" hidden="1" x14ac:dyDescent="0.3">
      <c r="A1330">
        <v>324</v>
      </c>
      <c r="B1330">
        <v>105.187</v>
      </c>
    </row>
    <row r="1331" spans="1:2" hidden="1" x14ac:dyDescent="0.3">
      <c r="A1331">
        <v>2620</v>
      </c>
      <c r="B1331">
        <v>105.208</v>
      </c>
    </row>
    <row r="1332" spans="1:2" hidden="1" x14ac:dyDescent="0.3">
      <c r="A1332">
        <v>5657</v>
      </c>
      <c r="B1332">
        <v>105.209</v>
      </c>
    </row>
    <row r="1333" spans="1:2" hidden="1" x14ac:dyDescent="0.3">
      <c r="A1333">
        <v>4990</v>
      </c>
      <c r="B1333">
        <v>105.242</v>
      </c>
    </row>
    <row r="1334" spans="1:2" hidden="1" x14ac:dyDescent="0.3">
      <c r="A1334">
        <v>404</v>
      </c>
      <c r="B1334">
        <v>105.258</v>
      </c>
    </row>
    <row r="1335" spans="1:2" hidden="1" x14ac:dyDescent="0.3">
      <c r="A1335">
        <v>4973</v>
      </c>
      <c r="B1335">
        <v>105.268</v>
      </c>
    </row>
    <row r="1336" spans="1:2" hidden="1" x14ac:dyDescent="0.3">
      <c r="A1336">
        <v>3099</v>
      </c>
      <c r="B1336">
        <v>105.286</v>
      </c>
    </row>
    <row r="1337" spans="1:2" hidden="1" x14ac:dyDescent="0.3">
      <c r="A1337">
        <v>4978</v>
      </c>
      <c r="B1337">
        <v>105.289</v>
      </c>
    </row>
    <row r="1338" spans="1:2" hidden="1" x14ac:dyDescent="0.3">
      <c r="A1338">
        <v>2562</v>
      </c>
      <c r="B1338">
        <v>105.334</v>
      </c>
    </row>
    <row r="1339" spans="1:2" hidden="1" x14ac:dyDescent="0.3">
      <c r="A1339">
        <v>3589</v>
      </c>
      <c r="B1339">
        <v>105.336</v>
      </c>
    </row>
    <row r="1340" spans="1:2" hidden="1" x14ac:dyDescent="0.3">
      <c r="A1340">
        <v>2083</v>
      </c>
      <c r="B1340">
        <v>105.35299999999999</v>
      </c>
    </row>
    <row r="1341" spans="1:2" hidden="1" x14ac:dyDescent="0.3">
      <c r="A1341">
        <v>2338</v>
      </c>
      <c r="B1341">
        <v>105.361</v>
      </c>
    </row>
    <row r="1342" spans="1:2" hidden="1" x14ac:dyDescent="0.3">
      <c r="A1342">
        <v>4184</v>
      </c>
      <c r="B1342">
        <v>105.36499999999999</v>
      </c>
    </row>
    <row r="1343" spans="1:2" hidden="1" x14ac:dyDescent="0.3">
      <c r="A1343">
        <v>4052</v>
      </c>
      <c r="B1343">
        <v>105.373</v>
      </c>
    </row>
    <row r="1344" spans="1:2" hidden="1" x14ac:dyDescent="0.3">
      <c r="A1344">
        <v>1635</v>
      </c>
      <c r="B1344">
        <v>105.383</v>
      </c>
    </row>
    <row r="1345" spans="1:2" hidden="1" x14ac:dyDescent="0.3">
      <c r="A1345">
        <v>3784</v>
      </c>
      <c r="B1345">
        <v>105.386</v>
      </c>
    </row>
    <row r="1346" spans="1:2" hidden="1" x14ac:dyDescent="0.3">
      <c r="A1346">
        <v>4333</v>
      </c>
      <c r="B1346">
        <v>105.40300000000001</v>
      </c>
    </row>
    <row r="1347" spans="1:2" hidden="1" x14ac:dyDescent="0.3">
      <c r="A1347">
        <v>5865</v>
      </c>
      <c r="B1347">
        <v>105.539</v>
      </c>
    </row>
    <row r="1348" spans="1:2" hidden="1" x14ac:dyDescent="0.3">
      <c r="A1348">
        <v>3487</v>
      </c>
      <c r="B1348">
        <v>105.54</v>
      </c>
    </row>
    <row r="1349" spans="1:2" hidden="1" x14ac:dyDescent="0.3">
      <c r="A1349">
        <v>1700</v>
      </c>
      <c r="B1349">
        <v>105.55800000000001</v>
      </c>
    </row>
    <row r="1350" spans="1:2" hidden="1" x14ac:dyDescent="0.3">
      <c r="A1350">
        <v>4277</v>
      </c>
      <c r="B1350">
        <v>105.569</v>
      </c>
    </row>
    <row r="1351" spans="1:2" hidden="1" x14ac:dyDescent="0.3">
      <c r="A1351">
        <v>1894</v>
      </c>
      <c r="B1351">
        <v>105.59</v>
      </c>
    </row>
    <row r="1352" spans="1:2" hidden="1" x14ac:dyDescent="0.3">
      <c r="A1352">
        <v>3117</v>
      </c>
      <c r="B1352">
        <v>105.652</v>
      </c>
    </row>
    <row r="1353" spans="1:2" hidden="1" x14ac:dyDescent="0.3">
      <c r="A1353">
        <v>3907</v>
      </c>
      <c r="B1353">
        <v>105.669</v>
      </c>
    </row>
    <row r="1354" spans="1:2" hidden="1" x14ac:dyDescent="0.3">
      <c r="A1354">
        <v>1511</v>
      </c>
      <c r="B1354">
        <v>105.672</v>
      </c>
    </row>
    <row r="1355" spans="1:2" hidden="1" x14ac:dyDescent="0.3">
      <c r="A1355">
        <v>443</v>
      </c>
      <c r="B1355">
        <v>105.724</v>
      </c>
    </row>
    <row r="1356" spans="1:2" hidden="1" x14ac:dyDescent="0.3">
      <c r="A1356">
        <v>1352</v>
      </c>
      <c r="B1356">
        <v>105.73699999999999</v>
      </c>
    </row>
    <row r="1357" spans="1:2" hidden="1" x14ac:dyDescent="0.3">
      <c r="A1357">
        <v>4255</v>
      </c>
      <c r="B1357">
        <v>105.76900000000001</v>
      </c>
    </row>
    <row r="1358" spans="1:2" hidden="1" x14ac:dyDescent="0.3">
      <c r="A1358">
        <v>5111</v>
      </c>
      <c r="B1358">
        <v>105.78</v>
      </c>
    </row>
    <row r="1359" spans="1:2" hidden="1" x14ac:dyDescent="0.3">
      <c r="A1359">
        <v>3215</v>
      </c>
      <c r="B1359">
        <v>105.857</v>
      </c>
    </row>
    <row r="1360" spans="1:2" hidden="1" x14ac:dyDescent="0.3">
      <c r="A1360">
        <v>5245</v>
      </c>
      <c r="B1360">
        <v>105.86199999999999</v>
      </c>
    </row>
    <row r="1361" spans="1:2" hidden="1" x14ac:dyDescent="0.3">
      <c r="A1361">
        <v>2493</v>
      </c>
      <c r="B1361">
        <v>105.94799999999999</v>
      </c>
    </row>
    <row r="1362" spans="1:2" hidden="1" x14ac:dyDescent="0.3">
      <c r="A1362">
        <v>245</v>
      </c>
      <c r="B1362">
        <v>105.965</v>
      </c>
    </row>
    <row r="1363" spans="1:2" hidden="1" x14ac:dyDescent="0.3">
      <c r="A1363">
        <v>2844</v>
      </c>
      <c r="B1363">
        <v>106.012</v>
      </c>
    </row>
    <row r="1364" spans="1:2" hidden="1" x14ac:dyDescent="0.3">
      <c r="A1364">
        <v>614</v>
      </c>
      <c r="B1364">
        <v>106.054</v>
      </c>
    </row>
    <row r="1365" spans="1:2" hidden="1" x14ac:dyDescent="0.3">
      <c r="A1365">
        <v>447</v>
      </c>
      <c r="B1365">
        <v>106.077</v>
      </c>
    </row>
    <row r="1366" spans="1:2" hidden="1" x14ac:dyDescent="0.3">
      <c r="A1366">
        <v>1584</v>
      </c>
      <c r="B1366">
        <v>106.233</v>
      </c>
    </row>
    <row r="1367" spans="1:2" hidden="1" x14ac:dyDescent="0.3">
      <c r="A1367">
        <v>507</v>
      </c>
      <c r="B1367">
        <v>106.304</v>
      </c>
    </row>
    <row r="1368" spans="1:2" hidden="1" x14ac:dyDescent="0.3">
      <c r="A1368">
        <v>4931</v>
      </c>
      <c r="B1368">
        <v>106.309</v>
      </c>
    </row>
    <row r="1369" spans="1:2" hidden="1" x14ac:dyDescent="0.3">
      <c r="A1369">
        <v>1502</v>
      </c>
      <c r="B1369">
        <v>106.342</v>
      </c>
    </row>
    <row r="1370" spans="1:2" hidden="1" x14ac:dyDescent="0.3">
      <c r="A1370">
        <v>5076</v>
      </c>
      <c r="B1370">
        <v>106.363</v>
      </c>
    </row>
    <row r="1371" spans="1:2" hidden="1" x14ac:dyDescent="0.3">
      <c r="A1371">
        <v>5584</v>
      </c>
      <c r="B1371">
        <v>106.39400000000001</v>
      </c>
    </row>
    <row r="1372" spans="1:2" hidden="1" x14ac:dyDescent="0.3">
      <c r="A1372">
        <v>1336</v>
      </c>
      <c r="B1372">
        <v>106.395</v>
      </c>
    </row>
    <row r="1373" spans="1:2" hidden="1" x14ac:dyDescent="0.3">
      <c r="A1373">
        <v>4829</v>
      </c>
      <c r="B1373">
        <v>106.395</v>
      </c>
    </row>
    <row r="1374" spans="1:2" hidden="1" x14ac:dyDescent="0.3">
      <c r="A1374">
        <v>5342</v>
      </c>
      <c r="B1374">
        <v>106.40900000000001</v>
      </c>
    </row>
    <row r="1375" spans="1:2" hidden="1" x14ac:dyDescent="0.3">
      <c r="A1375">
        <v>4148</v>
      </c>
      <c r="B1375">
        <v>106.446</v>
      </c>
    </row>
    <row r="1376" spans="1:2" hidden="1" x14ac:dyDescent="0.3">
      <c r="A1376">
        <v>5730</v>
      </c>
      <c r="B1376">
        <v>106.47499999999999</v>
      </c>
    </row>
    <row r="1377" spans="1:2" hidden="1" x14ac:dyDescent="0.3">
      <c r="A1377">
        <v>4534</v>
      </c>
      <c r="B1377">
        <v>106.52500000000001</v>
      </c>
    </row>
    <row r="1378" spans="1:2" hidden="1" x14ac:dyDescent="0.3">
      <c r="A1378">
        <v>154</v>
      </c>
      <c r="B1378">
        <v>106.575</v>
      </c>
    </row>
    <row r="1379" spans="1:2" hidden="1" x14ac:dyDescent="0.3">
      <c r="A1379">
        <v>3017</v>
      </c>
      <c r="B1379">
        <v>106.598</v>
      </c>
    </row>
    <row r="1380" spans="1:2" hidden="1" x14ac:dyDescent="0.3">
      <c r="A1380">
        <v>639</v>
      </c>
      <c r="B1380">
        <v>106.621</v>
      </c>
    </row>
    <row r="1381" spans="1:2" hidden="1" x14ac:dyDescent="0.3">
      <c r="A1381">
        <v>1445</v>
      </c>
      <c r="B1381">
        <v>106.622</v>
      </c>
    </row>
    <row r="1382" spans="1:2" hidden="1" x14ac:dyDescent="0.3">
      <c r="A1382">
        <v>1926</v>
      </c>
      <c r="B1382">
        <v>106.673</v>
      </c>
    </row>
    <row r="1383" spans="1:2" hidden="1" x14ac:dyDescent="0.3">
      <c r="A1383">
        <v>3123</v>
      </c>
      <c r="B1383">
        <v>106.673</v>
      </c>
    </row>
    <row r="1384" spans="1:2" hidden="1" x14ac:dyDescent="0.3">
      <c r="A1384">
        <v>4963</v>
      </c>
      <c r="B1384">
        <v>106.699</v>
      </c>
    </row>
    <row r="1385" spans="1:2" hidden="1" x14ac:dyDescent="0.3">
      <c r="A1385">
        <v>1134</v>
      </c>
      <c r="B1385">
        <v>106.71299999999999</v>
      </c>
    </row>
    <row r="1386" spans="1:2" hidden="1" x14ac:dyDescent="0.3">
      <c r="A1386">
        <v>1870</v>
      </c>
      <c r="B1386">
        <v>106.714</v>
      </c>
    </row>
    <row r="1387" spans="1:2" hidden="1" x14ac:dyDescent="0.3">
      <c r="A1387">
        <v>3651</v>
      </c>
      <c r="B1387">
        <v>106.735</v>
      </c>
    </row>
    <row r="1388" spans="1:2" hidden="1" x14ac:dyDescent="0.3">
      <c r="A1388">
        <v>2737</v>
      </c>
      <c r="B1388">
        <v>106.762</v>
      </c>
    </row>
    <row r="1389" spans="1:2" hidden="1" x14ac:dyDescent="0.3">
      <c r="A1389">
        <v>4134</v>
      </c>
      <c r="B1389">
        <v>106.873</v>
      </c>
    </row>
    <row r="1390" spans="1:2" hidden="1" x14ac:dyDescent="0.3">
      <c r="A1390">
        <v>3067</v>
      </c>
      <c r="B1390">
        <v>106.874</v>
      </c>
    </row>
    <row r="1391" spans="1:2" hidden="1" x14ac:dyDescent="0.3">
      <c r="A1391">
        <v>1493</v>
      </c>
      <c r="B1391">
        <v>106.959</v>
      </c>
    </row>
    <row r="1392" spans="1:2" hidden="1" x14ac:dyDescent="0.3">
      <c r="A1392">
        <v>1581</v>
      </c>
      <c r="B1392">
        <v>106.977</v>
      </c>
    </row>
    <row r="1393" spans="1:2" hidden="1" x14ac:dyDescent="0.3">
      <c r="A1393">
        <v>3813</v>
      </c>
      <c r="B1393">
        <v>107.014</v>
      </c>
    </row>
    <row r="1394" spans="1:2" hidden="1" x14ac:dyDescent="0.3">
      <c r="A1394">
        <v>1779</v>
      </c>
      <c r="B1394">
        <v>107.04</v>
      </c>
    </row>
    <row r="1395" spans="1:2" hidden="1" x14ac:dyDescent="0.3">
      <c r="A1395">
        <v>2219</v>
      </c>
      <c r="B1395">
        <v>107.06</v>
      </c>
    </row>
    <row r="1396" spans="1:2" hidden="1" x14ac:dyDescent="0.3">
      <c r="A1396">
        <v>4541</v>
      </c>
      <c r="B1396">
        <v>107.10899999999999</v>
      </c>
    </row>
    <row r="1397" spans="1:2" hidden="1" x14ac:dyDescent="0.3">
      <c r="A1397">
        <v>2203</v>
      </c>
      <c r="B1397">
        <v>107.19</v>
      </c>
    </row>
    <row r="1398" spans="1:2" hidden="1" x14ac:dyDescent="0.3">
      <c r="A1398">
        <v>1291</v>
      </c>
      <c r="B1398">
        <v>107.203</v>
      </c>
    </row>
    <row r="1399" spans="1:2" hidden="1" x14ac:dyDescent="0.3">
      <c r="A1399">
        <v>3975</v>
      </c>
      <c r="B1399">
        <v>107.206</v>
      </c>
    </row>
    <row r="1400" spans="1:2" hidden="1" x14ac:dyDescent="0.3">
      <c r="A1400">
        <v>2842</v>
      </c>
      <c r="B1400">
        <v>107.22499999999999</v>
      </c>
    </row>
    <row r="1401" spans="1:2" hidden="1" x14ac:dyDescent="0.3">
      <c r="A1401">
        <v>4635</v>
      </c>
      <c r="B1401">
        <v>107.249</v>
      </c>
    </row>
    <row r="1402" spans="1:2" hidden="1" x14ac:dyDescent="0.3">
      <c r="A1402">
        <v>5021</v>
      </c>
      <c r="B1402">
        <v>107.319</v>
      </c>
    </row>
    <row r="1403" spans="1:2" hidden="1" x14ac:dyDescent="0.3">
      <c r="A1403">
        <v>4437</v>
      </c>
      <c r="B1403">
        <v>107.328</v>
      </c>
    </row>
    <row r="1404" spans="1:2" hidden="1" x14ac:dyDescent="0.3">
      <c r="A1404">
        <v>3457</v>
      </c>
      <c r="B1404">
        <v>107.33499999999999</v>
      </c>
    </row>
    <row r="1405" spans="1:2" hidden="1" x14ac:dyDescent="0.3">
      <c r="A1405">
        <v>3531</v>
      </c>
      <c r="B1405">
        <v>107.35</v>
      </c>
    </row>
    <row r="1406" spans="1:2" hidden="1" x14ac:dyDescent="0.3">
      <c r="A1406">
        <v>3739</v>
      </c>
      <c r="B1406">
        <v>107.36499999999999</v>
      </c>
    </row>
    <row r="1407" spans="1:2" hidden="1" x14ac:dyDescent="0.3">
      <c r="A1407">
        <v>550</v>
      </c>
      <c r="B1407">
        <v>107.38800000000001</v>
      </c>
    </row>
    <row r="1408" spans="1:2" hidden="1" x14ac:dyDescent="0.3">
      <c r="A1408">
        <v>2659</v>
      </c>
      <c r="B1408">
        <v>107.399</v>
      </c>
    </row>
    <row r="1409" spans="1:2" hidden="1" x14ac:dyDescent="0.3">
      <c r="A1409">
        <v>1251</v>
      </c>
      <c r="B1409">
        <v>107.413</v>
      </c>
    </row>
    <row r="1410" spans="1:2" hidden="1" x14ac:dyDescent="0.3">
      <c r="A1410">
        <v>5618</v>
      </c>
      <c r="B1410">
        <v>107.41500000000001</v>
      </c>
    </row>
    <row r="1411" spans="1:2" hidden="1" x14ac:dyDescent="0.3">
      <c r="A1411">
        <v>5491</v>
      </c>
      <c r="B1411">
        <v>107.46599999999999</v>
      </c>
    </row>
    <row r="1412" spans="1:2" hidden="1" x14ac:dyDescent="0.3">
      <c r="A1412">
        <v>5340</v>
      </c>
      <c r="B1412">
        <v>107.467</v>
      </c>
    </row>
    <row r="1413" spans="1:2" hidden="1" x14ac:dyDescent="0.3">
      <c r="A1413">
        <v>2543</v>
      </c>
      <c r="B1413">
        <v>107.47499999999999</v>
      </c>
    </row>
    <row r="1414" spans="1:2" hidden="1" x14ac:dyDescent="0.3">
      <c r="A1414">
        <v>274</v>
      </c>
      <c r="B1414">
        <v>107.498</v>
      </c>
    </row>
    <row r="1415" spans="1:2" hidden="1" x14ac:dyDescent="0.3">
      <c r="A1415">
        <v>2447</v>
      </c>
      <c r="B1415">
        <v>107.51</v>
      </c>
    </row>
    <row r="1416" spans="1:2" hidden="1" x14ac:dyDescent="0.3">
      <c r="A1416">
        <v>1364</v>
      </c>
      <c r="B1416">
        <v>107.53700000000001</v>
      </c>
    </row>
    <row r="1417" spans="1:2" hidden="1" x14ac:dyDescent="0.3">
      <c r="A1417">
        <v>1946</v>
      </c>
      <c r="B1417">
        <v>107.544</v>
      </c>
    </row>
    <row r="1418" spans="1:2" hidden="1" x14ac:dyDescent="0.3">
      <c r="A1418">
        <v>863</v>
      </c>
      <c r="B1418">
        <v>107.565</v>
      </c>
    </row>
    <row r="1419" spans="1:2" hidden="1" x14ac:dyDescent="0.3">
      <c r="A1419">
        <v>3070</v>
      </c>
      <c r="B1419">
        <v>107.621</v>
      </c>
    </row>
    <row r="1420" spans="1:2" hidden="1" x14ac:dyDescent="0.3">
      <c r="A1420">
        <v>3835</v>
      </c>
      <c r="B1420">
        <v>107.63500000000001</v>
      </c>
    </row>
    <row r="1421" spans="1:2" hidden="1" x14ac:dyDescent="0.3">
      <c r="A1421">
        <v>4996</v>
      </c>
      <c r="B1421">
        <v>107.741</v>
      </c>
    </row>
    <row r="1422" spans="1:2" hidden="1" x14ac:dyDescent="0.3">
      <c r="A1422">
        <v>961</v>
      </c>
      <c r="B1422">
        <v>107.762</v>
      </c>
    </row>
    <row r="1423" spans="1:2" hidden="1" x14ac:dyDescent="0.3">
      <c r="A1423">
        <v>4762</v>
      </c>
      <c r="B1423">
        <v>107.76300000000001</v>
      </c>
    </row>
    <row r="1424" spans="1:2" hidden="1" x14ac:dyDescent="0.3">
      <c r="A1424">
        <v>3855</v>
      </c>
      <c r="B1424">
        <v>107.76600000000001</v>
      </c>
    </row>
    <row r="1425" spans="1:2" hidden="1" x14ac:dyDescent="0.3">
      <c r="A1425">
        <v>5394</v>
      </c>
      <c r="B1425">
        <v>107.789</v>
      </c>
    </row>
    <row r="1426" spans="1:2" hidden="1" x14ac:dyDescent="0.3">
      <c r="A1426">
        <v>3597</v>
      </c>
      <c r="B1426">
        <v>107.831</v>
      </c>
    </row>
    <row r="1427" spans="1:2" hidden="1" x14ac:dyDescent="0.3">
      <c r="A1427">
        <v>4366</v>
      </c>
      <c r="B1427">
        <v>107.893</v>
      </c>
    </row>
    <row r="1428" spans="1:2" hidden="1" x14ac:dyDescent="0.3">
      <c r="A1428">
        <v>2257</v>
      </c>
      <c r="B1428">
        <v>107.899</v>
      </c>
    </row>
    <row r="1429" spans="1:2" hidden="1" x14ac:dyDescent="0.3">
      <c r="A1429">
        <v>1136</v>
      </c>
      <c r="B1429">
        <v>107.931</v>
      </c>
    </row>
    <row r="1430" spans="1:2" hidden="1" x14ac:dyDescent="0.3">
      <c r="A1430">
        <v>4137</v>
      </c>
      <c r="B1430">
        <v>107.979</v>
      </c>
    </row>
    <row r="1431" spans="1:2" hidden="1" x14ac:dyDescent="0.3">
      <c r="A1431">
        <v>5447</v>
      </c>
      <c r="B1431">
        <v>107.986</v>
      </c>
    </row>
    <row r="1432" spans="1:2" hidden="1" x14ac:dyDescent="0.3">
      <c r="A1432">
        <v>2138</v>
      </c>
      <c r="B1432">
        <v>107.998</v>
      </c>
    </row>
    <row r="1433" spans="1:2" hidden="1" x14ac:dyDescent="0.3">
      <c r="A1433">
        <v>2172</v>
      </c>
      <c r="B1433">
        <v>108.053</v>
      </c>
    </row>
    <row r="1434" spans="1:2" hidden="1" x14ac:dyDescent="0.3">
      <c r="A1434">
        <v>4197</v>
      </c>
      <c r="B1434">
        <v>108.059</v>
      </c>
    </row>
    <row r="1435" spans="1:2" hidden="1" x14ac:dyDescent="0.3">
      <c r="A1435">
        <v>2392</v>
      </c>
      <c r="B1435">
        <v>108.07299999999999</v>
      </c>
    </row>
    <row r="1436" spans="1:2" hidden="1" x14ac:dyDescent="0.3">
      <c r="A1436">
        <v>1253</v>
      </c>
      <c r="B1436">
        <v>108.08199999999999</v>
      </c>
    </row>
    <row r="1437" spans="1:2" hidden="1" x14ac:dyDescent="0.3">
      <c r="A1437">
        <v>859</v>
      </c>
      <c r="B1437">
        <v>108.143</v>
      </c>
    </row>
    <row r="1438" spans="1:2" hidden="1" x14ac:dyDescent="0.3">
      <c r="A1438">
        <v>5077</v>
      </c>
      <c r="B1438">
        <v>108.158</v>
      </c>
    </row>
    <row r="1439" spans="1:2" hidden="1" x14ac:dyDescent="0.3">
      <c r="A1439">
        <v>615</v>
      </c>
      <c r="B1439">
        <v>108.19199999999999</v>
      </c>
    </row>
    <row r="1440" spans="1:2" hidden="1" x14ac:dyDescent="0.3">
      <c r="A1440">
        <v>1260</v>
      </c>
      <c r="B1440">
        <v>108.199</v>
      </c>
    </row>
    <row r="1441" spans="1:2" hidden="1" x14ac:dyDescent="0.3">
      <c r="A1441">
        <v>4806</v>
      </c>
      <c r="B1441">
        <v>108.30500000000001</v>
      </c>
    </row>
    <row r="1442" spans="1:2" hidden="1" x14ac:dyDescent="0.3">
      <c r="A1442">
        <v>3903</v>
      </c>
      <c r="B1442">
        <v>108.355</v>
      </c>
    </row>
    <row r="1443" spans="1:2" hidden="1" x14ac:dyDescent="0.3">
      <c r="A1443">
        <v>4080</v>
      </c>
      <c r="B1443">
        <v>108.355</v>
      </c>
    </row>
    <row r="1444" spans="1:2" hidden="1" x14ac:dyDescent="0.3">
      <c r="A1444">
        <v>1263</v>
      </c>
      <c r="B1444">
        <v>108.367</v>
      </c>
    </row>
    <row r="1445" spans="1:2" hidden="1" x14ac:dyDescent="0.3">
      <c r="A1445">
        <v>4280</v>
      </c>
      <c r="B1445">
        <v>108.373</v>
      </c>
    </row>
    <row r="1446" spans="1:2" hidden="1" x14ac:dyDescent="0.3">
      <c r="A1446">
        <v>3991</v>
      </c>
      <c r="B1446">
        <v>108.389</v>
      </c>
    </row>
    <row r="1447" spans="1:2" hidden="1" x14ac:dyDescent="0.3">
      <c r="A1447">
        <v>1284</v>
      </c>
      <c r="B1447">
        <v>108.4</v>
      </c>
    </row>
    <row r="1448" spans="1:2" hidden="1" x14ac:dyDescent="0.3">
      <c r="A1448">
        <v>3789</v>
      </c>
      <c r="B1448">
        <v>108.443</v>
      </c>
    </row>
    <row r="1449" spans="1:2" hidden="1" x14ac:dyDescent="0.3">
      <c r="A1449">
        <v>5652</v>
      </c>
      <c r="B1449">
        <v>108.443</v>
      </c>
    </row>
    <row r="1450" spans="1:2" hidden="1" x14ac:dyDescent="0.3">
      <c r="A1450">
        <v>5597</v>
      </c>
      <c r="B1450">
        <v>108.46299999999999</v>
      </c>
    </row>
    <row r="1451" spans="1:2" hidden="1" x14ac:dyDescent="0.3">
      <c r="A1451">
        <v>3322</v>
      </c>
      <c r="B1451">
        <v>108.551</v>
      </c>
    </row>
    <row r="1452" spans="1:2" hidden="1" x14ac:dyDescent="0.3">
      <c r="A1452">
        <v>1110</v>
      </c>
      <c r="B1452">
        <v>108.566</v>
      </c>
    </row>
    <row r="1453" spans="1:2" hidden="1" x14ac:dyDescent="0.3">
      <c r="A1453">
        <v>3674</v>
      </c>
      <c r="B1453">
        <v>108.602</v>
      </c>
    </row>
    <row r="1454" spans="1:2" hidden="1" x14ac:dyDescent="0.3">
      <c r="A1454">
        <v>1539</v>
      </c>
      <c r="B1454">
        <v>108.604</v>
      </c>
    </row>
    <row r="1455" spans="1:2" hidden="1" x14ac:dyDescent="0.3">
      <c r="A1455">
        <v>1289</v>
      </c>
      <c r="B1455">
        <v>108.627</v>
      </c>
    </row>
    <row r="1456" spans="1:2" hidden="1" x14ac:dyDescent="0.3">
      <c r="A1456">
        <v>660</v>
      </c>
      <c r="B1456">
        <v>108.63200000000001</v>
      </c>
    </row>
    <row r="1457" spans="1:2" hidden="1" x14ac:dyDescent="0.3">
      <c r="A1457">
        <v>2357</v>
      </c>
      <c r="B1457">
        <v>108.676</v>
      </c>
    </row>
    <row r="1458" spans="1:2" hidden="1" x14ac:dyDescent="0.3">
      <c r="A1458">
        <v>5388</v>
      </c>
      <c r="B1458">
        <v>108.68</v>
      </c>
    </row>
    <row r="1459" spans="1:2" hidden="1" x14ac:dyDescent="0.3">
      <c r="A1459">
        <v>391</v>
      </c>
      <c r="B1459">
        <v>108.687</v>
      </c>
    </row>
    <row r="1460" spans="1:2" hidden="1" x14ac:dyDescent="0.3">
      <c r="A1460">
        <v>5709</v>
      </c>
      <c r="B1460">
        <v>108.699</v>
      </c>
    </row>
    <row r="1461" spans="1:2" hidden="1" x14ac:dyDescent="0.3">
      <c r="A1461">
        <v>5195</v>
      </c>
      <c r="B1461">
        <v>108.705</v>
      </c>
    </row>
    <row r="1462" spans="1:2" hidden="1" x14ac:dyDescent="0.3">
      <c r="A1462">
        <v>2589</v>
      </c>
      <c r="B1462">
        <v>108.72499999999999</v>
      </c>
    </row>
    <row r="1463" spans="1:2" hidden="1" x14ac:dyDescent="0.3">
      <c r="A1463">
        <v>1650</v>
      </c>
      <c r="B1463">
        <v>108.73</v>
      </c>
    </row>
    <row r="1464" spans="1:2" hidden="1" x14ac:dyDescent="0.3">
      <c r="A1464">
        <v>1055</v>
      </c>
      <c r="B1464">
        <v>108.745</v>
      </c>
    </row>
    <row r="1465" spans="1:2" hidden="1" x14ac:dyDescent="0.3">
      <c r="A1465">
        <v>3817</v>
      </c>
      <c r="B1465">
        <v>108.752</v>
      </c>
    </row>
    <row r="1466" spans="1:2" hidden="1" x14ac:dyDescent="0.3">
      <c r="A1466">
        <v>712</v>
      </c>
      <c r="B1466">
        <v>108.812</v>
      </c>
    </row>
    <row r="1467" spans="1:2" hidden="1" x14ac:dyDescent="0.3">
      <c r="A1467">
        <v>4759</v>
      </c>
      <c r="B1467">
        <v>108.812</v>
      </c>
    </row>
    <row r="1468" spans="1:2" hidden="1" x14ac:dyDescent="0.3">
      <c r="A1468">
        <v>3737</v>
      </c>
      <c r="B1468">
        <v>108.97</v>
      </c>
    </row>
    <row r="1469" spans="1:2" hidden="1" x14ac:dyDescent="0.3">
      <c r="A1469">
        <v>4998</v>
      </c>
      <c r="B1469">
        <v>108.98399999999999</v>
      </c>
    </row>
    <row r="1470" spans="1:2" hidden="1" x14ac:dyDescent="0.3">
      <c r="A1470">
        <v>422</v>
      </c>
      <c r="B1470">
        <v>109.029</v>
      </c>
    </row>
    <row r="1471" spans="1:2" hidden="1" x14ac:dyDescent="0.3">
      <c r="A1471">
        <v>2777</v>
      </c>
      <c r="B1471">
        <v>109.143</v>
      </c>
    </row>
    <row r="1472" spans="1:2" hidden="1" x14ac:dyDescent="0.3">
      <c r="A1472">
        <v>3472</v>
      </c>
      <c r="B1472">
        <v>109.161</v>
      </c>
    </row>
    <row r="1473" spans="1:2" hidden="1" x14ac:dyDescent="0.3">
      <c r="A1473">
        <v>1810</v>
      </c>
      <c r="B1473">
        <v>109.164</v>
      </c>
    </row>
    <row r="1474" spans="1:2" hidden="1" x14ac:dyDescent="0.3">
      <c r="A1474">
        <v>3594</v>
      </c>
      <c r="B1474">
        <v>109.17400000000001</v>
      </c>
    </row>
    <row r="1475" spans="1:2" hidden="1" x14ac:dyDescent="0.3">
      <c r="A1475">
        <v>2968</v>
      </c>
      <c r="B1475">
        <v>109.179</v>
      </c>
    </row>
    <row r="1476" spans="1:2" hidden="1" x14ac:dyDescent="0.3">
      <c r="A1476">
        <v>4992</v>
      </c>
      <c r="B1476">
        <v>109.179</v>
      </c>
    </row>
    <row r="1477" spans="1:2" hidden="1" x14ac:dyDescent="0.3">
      <c r="A1477">
        <v>4792</v>
      </c>
      <c r="B1477">
        <v>109.191</v>
      </c>
    </row>
    <row r="1478" spans="1:2" hidden="1" x14ac:dyDescent="0.3">
      <c r="A1478">
        <v>5043</v>
      </c>
      <c r="B1478">
        <v>109.2</v>
      </c>
    </row>
    <row r="1479" spans="1:2" hidden="1" x14ac:dyDescent="0.3">
      <c r="A1479">
        <v>4489</v>
      </c>
      <c r="B1479">
        <v>109.254</v>
      </c>
    </row>
    <row r="1480" spans="1:2" hidden="1" x14ac:dyDescent="0.3">
      <c r="A1480">
        <v>2615</v>
      </c>
      <c r="B1480">
        <v>109.276</v>
      </c>
    </row>
    <row r="1481" spans="1:2" hidden="1" x14ac:dyDescent="0.3">
      <c r="A1481">
        <v>4622</v>
      </c>
      <c r="B1481">
        <v>109.28</v>
      </c>
    </row>
    <row r="1482" spans="1:2" hidden="1" x14ac:dyDescent="0.3">
      <c r="A1482">
        <v>5500</v>
      </c>
      <c r="B1482">
        <v>109.294</v>
      </c>
    </row>
    <row r="1483" spans="1:2" hidden="1" x14ac:dyDescent="0.3">
      <c r="A1483">
        <v>26</v>
      </c>
      <c r="B1483">
        <v>109.3</v>
      </c>
    </row>
    <row r="1484" spans="1:2" hidden="1" x14ac:dyDescent="0.3">
      <c r="A1484">
        <v>5352</v>
      </c>
      <c r="B1484">
        <v>109.342</v>
      </c>
    </row>
    <row r="1485" spans="1:2" hidden="1" x14ac:dyDescent="0.3">
      <c r="A1485">
        <v>5017</v>
      </c>
      <c r="B1485">
        <v>109.40300000000001</v>
      </c>
    </row>
    <row r="1486" spans="1:2" hidden="1" x14ac:dyDescent="0.3">
      <c r="A1486">
        <v>1639</v>
      </c>
      <c r="B1486">
        <v>109.41500000000001</v>
      </c>
    </row>
    <row r="1487" spans="1:2" hidden="1" x14ac:dyDescent="0.3">
      <c r="A1487">
        <v>665</v>
      </c>
      <c r="B1487">
        <v>109.42400000000001</v>
      </c>
    </row>
    <row r="1488" spans="1:2" hidden="1" x14ac:dyDescent="0.3">
      <c r="A1488">
        <v>4224</v>
      </c>
      <c r="B1488">
        <v>109.428</v>
      </c>
    </row>
    <row r="1489" spans="1:2" hidden="1" x14ac:dyDescent="0.3">
      <c r="A1489">
        <v>5669</v>
      </c>
      <c r="B1489">
        <v>109.428</v>
      </c>
    </row>
    <row r="1490" spans="1:2" hidden="1" x14ac:dyDescent="0.3">
      <c r="A1490">
        <v>1573</v>
      </c>
      <c r="B1490">
        <v>109.43600000000001</v>
      </c>
    </row>
    <row r="1491" spans="1:2" hidden="1" x14ac:dyDescent="0.3">
      <c r="A1491">
        <v>4168</v>
      </c>
      <c r="B1491">
        <v>109.437</v>
      </c>
    </row>
    <row r="1492" spans="1:2" hidden="1" x14ac:dyDescent="0.3">
      <c r="A1492">
        <v>1713</v>
      </c>
      <c r="B1492">
        <v>109.48</v>
      </c>
    </row>
    <row r="1493" spans="1:2" hidden="1" x14ac:dyDescent="0.3">
      <c r="A1493">
        <v>2591</v>
      </c>
      <c r="B1493">
        <v>109.51900000000001</v>
      </c>
    </row>
    <row r="1494" spans="1:2" hidden="1" x14ac:dyDescent="0.3">
      <c r="A1494">
        <v>5337</v>
      </c>
      <c r="B1494">
        <v>109.533</v>
      </c>
    </row>
    <row r="1495" spans="1:2" hidden="1" x14ac:dyDescent="0.3">
      <c r="A1495">
        <v>3656</v>
      </c>
      <c r="B1495">
        <v>109.539</v>
      </c>
    </row>
    <row r="1496" spans="1:2" hidden="1" x14ac:dyDescent="0.3">
      <c r="A1496">
        <v>1991</v>
      </c>
      <c r="B1496">
        <v>109.541</v>
      </c>
    </row>
    <row r="1497" spans="1:2" hidden="1" x14ac:dyDescent="0.3">
      <c r="A1497">
        <v>5398</v>
      </c>
      <c r="B1497">
        <v>109.551</v>
      </c>
    </row>
    <row r="1498" spans="1:2" hidden="1" x14ac:dyDescent="0.3">
      <c r="A1498">
        <v>101</v>
      </c>
      <c r="B1498">
        <v>109.55500000000001</v>
      </c>
    </row>
    <row r="1499" spans="1:2" hidden="1" x14ac:dyDescent="0.3">
      <c r="A1499">
        <v>3747</v>
      </c>
      <c r="B1499">
        <v>109.565</v>
      </c>
    </row>
    <row r="1500" spans="1:2" hidden="1" x14ac:dyDescent="0.3">
      <c r="A1500">
        <v>763</v>
      </c>
      <c r="B1500">
        <v>109.57299999999999</v>
      </c>
    </row>
    <row r="1501" spans="1:2" hidden="1" x14ac:dyDescent="0.3">
      <c r="A1501">
        <v>1931</v>
      </c>
      <c r="B1501">
        <v>109.607</v>
      </c>
    </row>
    <row r="1502" spans="1:2" hidden="1" x14ac:dyDescent="0.3">
      <c r="A1502">
        <v>5390</v>
      </c>
      <c r="B1502">
        <v>109.62</v>
      </c>
    </row>
    <row r="1503" spans="1:2" hidden="1" x14ac:dyDescent="0.3">
      <c r="A1503">
        <v>4198</v>
      </c>
      <c r="B1503">
        <v>109.63200000000001</v>
      </c>
    </row>
    <row r="1504" spans="1:2" hidden="1" x14ac:dyDescent="0.3">
      <c r="A1504">
        <v>1533</v>
      </c>
      <c r="B1504">
        <v>109.64</v>
      </c>
    </row>
    <row r="1505" spans="1:2" hidden="1" x14ac:dyDescent="0.3">
      <c r="A1505">
        <v>4608</v>
      </c>
      <c r="B1505">
        <v>109.64700000000001</v>
      </c>
    </row>
    <row r="1506" spans="1:2" hidden="1" x14ac:dyDescent="0.3">
      <c r="A1506">
        <v>249</v>
      </c>
      <c r="B1506">
        <v>109.66</v>
      </c>
    </row>
    <row r="1507" spans="1:2" hidden="1" x14ac:dyDescent="0.3">
      <c r="A1507">
        <v>1642</v>
      </c>
      <c r="B1507">
        <v>109.672</v>
      </c>
    </row>
    <row r="1508" spans="1:2" hidden="1" x14ac:dyDescent="0.3">
      <c r="A1508">
        <v>494</v>
      </c>
      <c r="B1508">
        <v>109.7</v>
      </c>
    </row>
    <row r="1509" spans="1:2" hidden="1" x14ac:dyDescent="0.3">
      <c r="A1509">
        <v>1922</v>
      </c>
      <c r="B1509">
        <v>109.70699999999999</v>
      </c>
    </row>
    <row r="1510" spans="1:2" hidden="1" x14ac:dyDescent="0.3">
      <c r="A1510">
        <v>2857</v>
      </c>
      <c r="B1510">
        <v>109.721</v>
      </c>
    </row>
    <row r="1511" spans="1:2" hidden="1" x14ac:dyDescent="0.3">
      <c r="A1511">
        <v>358</v>
      </c>
      <c r="B1511">
        <v>109.729</v>
      </c>
    </row>
    <row r="1512" spans="1:2" hidden="1" x14ac:dyDescent="0.3">
      <c r="A1512">
        <v>2059</v>
      </c>
      <c r="B1512">
        <v>109.739</v>
      </c>
    </row>
    <row r="1513" spans="1:2" hidden="1" x14ac:dyDescent="0.3">
      <c r="A1513">
        <v>3593</v>
      </c>
      <c r="B1513">
        <v>109.748</v>
      </c>
    </row>
    <row r="1514" spans="1:2" hidden="1" x14ac:dyDescent="0.3">
      <c r="A1514">
        <v>4172</v>
      </c>
      <c r="B1514">
        <v>109.749</v>
      </c>
    </row>
    <row r="1515" spans="1:2" hidden="1" x14ac:dyDescent="0.3">
      <c r="A1515">
        <v>2600</v>
      </c>
      <c r="B1515">
        <v>109.8</v>
      </c>
    </row>
    <row r="1516" spans="1:2" hidden="1" x14ac:dyDescent="0.3">
      <c r="A1516">
        <v>4147</v>
      </c>
      <c r="B1516">
        <v>109.80200000000001</v>
      </c>
    </row>
    <row r="1517" spans="1:2" hidden="1" x14ac:dyDescent="0.3">
      <c r="A1517">
        <v>1147</v>
      </c>
      <c r="B1517">
        <v>109.819</v>
      </c>
    </row>
    <row r="1518" spans="1:2" hidden="1" x14ac:dyDescent="0.3">
      <c r="A1518">
        <v>4297</v>
      </c>
      <c r="B1518">
        <v>109.878</v>
      </c>
    </row>
    <row r="1519" spans="1:2" hidden="1" x14ac:dyDescent="0.3">
      <c r="A1519">
        <v>52</v>
      </c>
      <c r="B1519">
        <v>109.89700000000001</v>
      </c>
    </row>
    <row r="1520" spans="1:2" hidden="1" x14ac:dyDescent="0.3">
      <c r="A1520">
        <v>5881</v>
      </c>
      <c r="B1520">
        <v>109.90300000000001</v>
      </c>
    </row>
    <row r="1521" spans="1:2" hidden="1" x14ac:dyDescent="0.3">
      <c r="A1521">
        <v>3669</v>
      </c>
      <c r="B1521">
        <v>109.905</v>
      </c>
    </row>
    <row r="1522" spans="1:2" hidden="1" x14ac:dyDescent="0.3">
      <c r="A1522">
        <v>3372</v>
      </c>
      <c r="B1522">
        <v>109.90600000000001</v>
      </c>
    </row>
    <row r="1523" spans="1:2" hidden="1" x14ac:dyDescent="0.3">
      <c r="A1523">
        <v>548</v>
      </c>
      <c r="B1523">
        <v>109.96599999999999</v>
      </c>
    </row>
    <row r="1524" spans="1:2" hidden="1" x14ac:dyDescent="0.3">
      <c r="A1524">
        <v>3417</v>
      </c>
      <c r="B1524">
        <v>109.97</v>
      </c>
    </row>
    <row r="1525" spans="1:2" hidden="1" x14ac:dyDescent="0.3">
      <c r="A1525">
        <v>3079</v>
      </c>
      <c r="B1525">
        <v>109.986</v>
      </c>
    </row>
    <row r="1526" spans="1:2" hidden="1" x14ac:dyDescent="0.3">
      <c r="A1526">
        <v>2089</v>
      </c>
      <c r="B1526">
        <v>110.003</v>
      </c>
    </row>
    <row r="1527" spans="1:2" hidden="1" x14ac:dyDescent="0.3">
      <c r="A1527">
        <v>3194</v>
      </c>
      <c r="B1527">
        <v>110.003</v>
      </c>
    </row>
    <row r="1528" spans="1:2" hidden="1" x14ac:dyDescent="0.3">
      <c r="A1528">
        <v>214</v>
      </c>
      <c r="B1528">
        <v>110.02200000000001</v>
      </c>
    </row>
    <row r="1529" spans="1:2" hidden="1" x14ac:dyDescent="0.3">
      <c r="A1529">
        <v>980</v>
      </c>
      <c r="B1529">
        <v>110.027</v>
      </c>
    </row>
    <row r="1530" spans="1:2" hidden="1" x14ac:dyDescent="0.3">
      <c r="A1530">
        <v>3574</v>
      </c>
      <c r="B1530">
        <v>110.02800000000001</v>
      </c>
    </row>
    <row r="1531" spans="1:2" hidden="1" x14ac:dyDescent="0.3">
      <c r="A1531">
        <v>3012</v>
      </c>
      <c r="B1531">
        <v>110.044</v>
      </c>
    </row>
    <row r="1532" spans="1:2" hidden="1" x14ac:dyDescent="0.3">
      <c r="A1532">
        <v>3339</v>
      </c>
      <c r="B1532">
        <v>110.059</v>
      </c>
    </row>
    <row r="1533" spans="1:2" hidden="1" x14ac:dyDescent="0.3">
      <c r="A1533">
        <v>1318</v>
      </c>
      <c r="B1533">
        <v>110.063</v>
      </c>
    </row>
    <row r="1534" spans="1:2" hidden="1" x14ac:dyDescent="0.3">
      <c r="A1534">
        <v>192</v>
      </c>
      <c r="B1534">
        <v>110.10899999999999</v>
      </c>
    </row>
    <row r="1535" spans="1:2" hidden="1" x14ac:dyDescent="0.3">
      <c r="A1535">
        <v>1386</v>
      </c>
      <c r="B1535">
        <v>110.13</v>
      </c>
    </row>
    <row r="1536" spans="1:2" hidden="1" x14ac:dyDescent="0.3">
      <c r="A1536">
        <v>1731</v>
      </c>
      <c r="B1536">
        <v>110.131</v>
      </c>
    </row>
    <row r="1537" spans="1:2" hidden="1" x14ac:dyDescent="0.3">
      <c r="A1537">
        <v>5827</v>
      </c>
      <c r="B1537">
        <v>110.13200000000001</v>
      </c>
    </row>
    <row r="1538" spans="1:2" hidden="1" x14ac:dyDescent="0.3">
      <c r="A1538">
        <v>1381</v>
      </c>
      <c r="B1538">
        <v>110.15300000000001</v>
      </c>
    </row>
    <row r="1539" spans="1:2" hidden="1" x14ac:dyDescent="0.3">
      <c r="A1539">
        <v>4506</v>
      </c>
      <c r="B1539">
        <v>110.206</v>
      </c>
    </row>
    <row r="1540" spans="1:2" hidden="1" x14ac:dyDescent="0.3">
      <c r="A1540">
        <v>3073</v>
      </c>
      <c r="B1540">
        <v>110.258</v>
      </c>
    </row>
    <row r="1541" spans="1:2" hidden="1" x14ac:dyDescent="0.3">
      <c r="A1541">
        <v>2666</v>
      </c>
      <c r="B1541">
        <v>110.265</v>
      </c>
    </row>
    <row r="1542" spans="1:2" hidden="1" x14ac:dyDescent="0.3">
      <c r="A1542">
        <v>5501</v>
      </c>
      <c r="B1542">
        <v>110.27500000000001</v>
      </c>
    </row>
    <row r="1543" spans="1:2" hidden="1" x14ac:dyDescent="0.3">
      <c r="A1543">
        <v>429</v>
      </c>
      <c r="B1543">
        <v>110.277</v>
      </c>
    </row>
    <row r="1544" spans="1:2" hidden="1" x14ac:dyDescent="0.3">
      <c r="A1544">
        <v>3190</v>
      </c>
      <c r="B1544">
        <v>110.29</v>
      </c>
    </row>
    <row r="1545" spans="1:2" hidden="1" x14ac:dyDescent="0.3">
      <c r="A1545">
        <v>5098</v>
      </c>
      <c r="B1545">
        <v>110.324</v>
      </c>
    </row>
    <row r="1546" spans="1:2" hidden="1" x14ac:dyDescent="0.3">
      <c r="A1546">
        <v>5734</v>
      </c>
      <c r="B1546">
        <v>110.324</v>
      </c>
    </row>
    <row r="1547" spans="1:2" hidden="1" x14ac:dyDescent="0.3">
      <c r="A1547">
        <v>3454</v>
      </c>
      <c r="B1547">
        <v>110.40300000000001</v>
      </c>
    </row>
    <row r="1548" spans="1:2" hidden="1" x14ac:dyDescent="0.3">
      <c r="A1548">
        <v>5209</v>
      </c>
      <c r="B1548">
        <v>110.431</v>
      </c>
    </row>
    <row r="1549" spans="1:2" hidden="1" x14ac:dyDescent="0.3">
      <c r="A1549">
        <v>1963</v>
      </c>
      <c r="B1549">
        <v>110.44</v>
      </c>
    </row>
    <row r="1550" spans="1:2" hidden="1" x14ac:dyDescent="0.3">
      <c r="A1550">
        <v>3757</v>
      </c>
      <c r="B1550">
        <v>110.533</v>
      </c>
    </row>
    <row r="1551" spans="1:2" hidden="1" x14ac:dyDescent="0.3">
      <c r="A1551">
        <v>989</v>
      </c>
      <c r="B1551">
        <v>110.55200000000001</v>
      </c>
    </row>
    <row r="1552" spans="1:2" hidden="1" x14ac:dyDescent="0.3">
      <c r="A1552">
        <v>5836</v>
      </c>
      <c r="B1552">
        <v>110.56699999999999</v>
      </c>
    </row>
    <row r="1553" spans="1:2" hidden="1" x14ac:dyDescent="0.3">
      <c r="A1553">
        <v>2238</v>
      </c>
      <c r="B1553">
        <v>110.59399999999999</v>
      </c>
    </row>
    <row r="1554" spans="1:2" hidden="1" x14ac:dyDescent="0.3">
      <c r="A1554">
        <v>3400</v>
      </c>
      <c r="B1554">
        <v>110.61199999999999</v>
      </c>
    </row>
    <row r="1555" spans="1:2" hidden="1" x14ac:dyDescent="0.3">
      <c r="A1555">
        <v>1156</v>
      </c>
      <c r="B1555">
        <v>110.63200000000001</v>
      </c>
    </row>
    <row r="1556" spans="1:2" hidden="1" x14ac:dyDescent="0.3">
      <c r="A1556">
        <v>2095</v>
      </c>
      <c r="B1556">
        <v>110.63200000000001</v>
      </c>
    </row>
    <row r="1557" spans="1:2" hidden="1" x14ac:dyDescent="0.3">
      <c r="A1557">
        <v>3741</v>
      </c>
      <c r="B1557">
        <v>110.63200000000001</v>
      </c>
    </row>
    <row r="1558" spans="1:2" hidden="1" x14ac:dyDescent="0.3">
      <c r="A1558">
        <v>4338</v>
      </c>
      <c r="B1558">
        <v>110.63200000000001</v>
      </c>
    </row>
    <row r="1559" spans="1:2" hidden="1" x14ac:dyDescent="0.3">
      <c r="A1559">
        <v>4499</v>
      </c>
      <c r="B1559">
        <v>110.67100000000001</v>
      </c>
    </row>
    <row r="1560" spans="1:2" hidden="1" x14ac:dyDescent="0.3">
      <c r="A1560">
        <v>4574</v>
      </c>
      <c r="B1560">
        <v>110.69</v>
      </c>
    </row>
    <row r="1561" spans="1:2" hidden="1" x14ac:dyDescent="0.3">
      <c r="A1561">
        <v>5667</v>
      </c>
      <c r="B1561">
        <v>110.69</v>
      </c>
    </row>
    <row r="1562" spans="1:2" hidden="1" x14ac:dyDescent="0.3">
      <c r="A1562">
        <v>3174</v>
      </c>
      <c r="B1562">
        <v>110.705</v>
      </c>
    </row>
    <row r="1563" spans="1:2" hidden="1" x14ac:dyDescent="0.3">
      <c r="A1563">
        <v>4943</v>
      </c>
      <c r="B1563">
        <v>110.72199999999999</v>
      </c>
    </row>
    <row r="1564" spans="1:2" hidden="1" x14ac:dyDescent="0.3">
      <c r="A1564">
        <v>5020</v>
      </c>
      <c r="B1564">
        <v>110.732</v>
      </c>
    </row>
    <row r="1565" spans="1:2" hidden="1" x14ac:dyDescent="0.3">
      <c r="A1565">
        <v>516</v>
      </c>
      <c r="B1565">
        <v>110.776</v>
      </c>
    </row>
    <row r="1566" spans="1:2" hidden="1" x14ac:dyDescent="0.3">
      <c r="A1566">
        <v>1001</v>
      </c>
      <c r="B1566">
        <v>110.795</v>
      </c>
    </row>
    <row r="1567" spans="1:2" hidden="1" x14ac:dyDescent="0.3">
      <c r="A1567">
        <v>2579</v>
      </c>
      <c r="B1567">
        <v>110.845</v>
      </c>
    </row>
    <row r="1568" spans="1:2" hidden="1" x14ac:dyDescent="0.3">
      <c r="A1568">
        <v>4891</v>
      </c>
      <c r="B1568">
        <v>110.848</v>
      </c>
    </row>
    <row r="1569" spans="1:2" hidden="1" x14ac:dyDescent="0.3">
      <c r="A1569">
        <v>4176</v>
      </c>
      <c r="B1569">
        <v>110.864</v>
      </c>
    </row>
    <row r="1570" spans="1:2" hidden="1" x14ac:dyDescent="0.3">
      <c r="A1570">
        <v>554</v>
      </c>
      <c r="B1570">
        <v>110.876</v>
      </c>
    </row>
    <row r="1571" spans="1:2" hidden="1" x14ac:dyDescent="0.3">
      <c r="A1571">
        <v>2693</v>
      </c>
      <c r="B1571">
        <v>110.902</v>
      </c>
    </row>
    <row r="1572" spans="1:2" hidden="1" x14ac:dyDescent="0.3">
      <c r="A1572">
        <v>612</v>
      </c>
      <c r="B1572">
        <v>110.926</v>
      </c>
    </row>
    <row r="1573" spans="1:2" hidden="1" x14ac:dyDescent="0.3">
      <c r="A1573">
        <v>4159</v>
      </c>
      <c r="B1573">
        <v>110.977</v>
      </c>
    </row>
    <row r="1574" spans="1:2" hidden="1" x14ac:dyDescent="0.3">
      <c r="A1574">
        <v>738</v>
      </c>
      <c r="B1574">
        <v>111</v>
      </c>
    </row>
    <row r="1575" spans="1:2" hidden="1" x14ac:dyDescent="0.3">
      <c r="A1575">
        <v>901</v>
      </c>
      <c r="B1575">
        <v>111.03</v>
      </c>
    </row>
    <row r="1576" spans="1:2" hidden="1" x14ac:dyDescent="0.3">
      <c r="A1576">
        <v>4581</v>
      </c>
      <c r="B1576">
        <v>111.05800000000001</v>
      </c>
    </row>
    <row r="1577" spans="1:2" hidden="1" x14ac:dyDescent="0.3">
      <c r="A1577">
        <v>1978</v>
      </c>
      <c r="B1577">
        <v>111.062</v>
      </c>
    </row>
    <row r="1578" spans="1:2" hidden="1" x14ac:dyDescent="0.3">
      <c r="A1578">
        <v>3237</v>
      </c>
      <c r="B1578">
        <v>111.077</v>
      </c>
    </row>
    <row r="1579" spans="1:2" hidden="1" x14ac:dyDescent="0.3">
      <c r="A1579">
        <v>2486</v>
      </c>
      <c r="B1579">
        <v>111.107</v>
      </c>
    </row>
    <row r="1580" spans="1:2" hidden="1" x14ac:dyDescent="0.3">
      <c r="A1580">
        <v>5824</v>
      </c>
      <c r="B1580">
        <v>111.10899999999999</v>
      </c>
    </row>
    <row r="1581" spans="1:2" hidden="1" x14ac:dyDescent="0.3">
      <c r="A1581">
        <v>4722</v>
      </c>
      <c r="B1581">
        <v>111.133</v>
      </c>
    </row>
    <row r="1582" spans="1:2" hidden="1" x14ac:dyDescent="0.3">
      <c r="A1582">
        <v>2540</v>
      </c>
      <c r="B1582">
        <v>111.14</v>
      </c>
    </row>
    <row r="1583" spans="1:2" hidden="1" x14ac:dyDescent="0.3">
      <c r="A1583">
        <v>5640</v>
      </c>
      <c r="B1583">
        <v>111.17</v>
      </c>
    </row>
    <row r="1584" spans="1:2" hidden="1" x14ac:dyDescent="0.3">
      <c r="A1584">
        <v>5059</v>
      </c>
      <c r="B1584">
        <v>111.172</v>
      </c>
    </row>
    <row r="1585" spans="1:2" hidden="1" x14ac:dyDescent="0.3">
      <c r="A1585">
        <v>2367</v>
      </c>
      <c r="B1585">
        <v>111.209</v>
      </c>
    </row>
    <row r="1586" spans="1:2" hidden="1" x14ac:dyDescent="0.3">
      <c r="A1586">
        <v>2539</v>
      </c>
      <c r="B1586">
        <v>111.22499999999999</v>
      </c>
    </row>
    <row r="1587" spans="1:2" hidden="1" x14ac:dyDescent="0.3">
      <c r="A1587">
        <v>1555</v>
      </c>
      <c r="B1587">
        <v>111.24299999999999</v>
      </c>
    </row>
    <row r="1588" spans="1:2" hidden="1" x14ac:dyDescent="0.3">
      <c r="A1588">
        <v>5486</v>
      </c>
      <c r="B1588">
        <v>111.246</v>
      </c>
    </row>
    <row r="1589" spans="1:2" hidden="1" x14ac:dyDescent="0.3">
      <c r="A1589">
        <v>1228</v>
      </c>
      <c r="B1589">
        <v>111.248</v>
      </c>
    </row>
    <row r="1590" spans="1:2" hidden="1" x14ac:dyDescent="0.3">
      <c r="A1590">
        <v>4050</v>
      </c>
      <c r="B1590">
        <v>111.255</v>
      </c>
    </row>
    <row r="1591" spans="1:2" hidden="1" x14ac:dyDescent="0.3">
      <c r="A1591">
        <v>5196</v>
      </c>
      <c r="B1591">
        <v>111.28100000000001</v>
      </c>
    </row>
    <row r="1592" spans="1:2" hidden="1" x14ac:dyDescent="0.3">
      <c r="A1592">
        <v>2132</v>
      </c>
      <c r="B1592">
        <v>111.288</v>
      </c>
    </row>
    <row r="1593" spans="1:2" hidden="1" x14ac:dyDescent="0.3">
      <c r="A1593">
        <v>5080</v>
      </c>
      <c r="B1593">
        <v>111.295</v>
      </c>
    </row>
    <row r="1594" spans="1:2" hidden="1" x14ac:dyDescent="0.3">
      <c r="A1594">
        <v>3198</v>
      </c>
      <c r="B1594">
        <v>111.3</v>
      </c>
    </row>
    <row r="1595" spans="1:2" hidden="1" x14ac:dyDescent="0.3">
      <c r="A1595">
        <v>3100</v>
      </c>
      <c r="B1595">
        <v>111.32</v>
      </c>
    </row>
    <row r="1596" spans="1:2" hidden="1" x14ac:dyDescent="0.3">
      <c r="A1596">
        <v>5741</v>
      </c>
      <c r="B1596">
        <v>111.336</v>
      </c>
    </row>
    <row r="1597" spans="1:2" hidden="1" x14ac:dyDescent="0.3">
      <c r="A1597">
        <v>1770</v>
      </c>
      <c r="B1597">
        <v>111.34699999999999</v>
      </c>
    </row>
    <row r="1598" spans="1:2" hidden="1" x14ac:dyDescent="0.3">
      <c r="A1598">
        <v>3854</v>
      </c>
      <c r="B1598">
        <v>111.39100000000001</v>
      </c>
    </row>
    <row r="1599" spans="1:2" hidden="1" x14ac:dyDescent="0.3">
      <c r="A1599">
        <v>4068</v>
      </c>
      <c r="B1599">
        <v>111.395</v>
      </c>
    </row>
    <row r="1600" spans="1:2" hidden="1" x14ac:dyDescent="0.3">
      <c r="A1600">
        <v>5922</v>
      </c>
      <c r="B1600">
        <v>111.40300000000001</v>
      </c>
    </row>
    <row r="1601" spans="1:2" hidden="1" x14ac:dyDescent="0.3">
      <c r="A1601">
        <v>5037</v>
      </c>
      <c r="B1601">
        <v>111.40600000000001</v>
      </c>
    </row>
    <row r="1602" spans="1:2" hidden="1" x14ac:dyDescent="0.3">
      <c r="A1602">
        <v>2658</v>
      </c>
      <c r="B1602">
        <v>111.422</v>
      </c>
    </row>
    <row r="1603" spans="1:2" hidden="1" x14ac:dyDescent="0.3">
      <c r="A1603">
        <v>2650</v>
      </c>
      <c r="B1603">
        <v>111.42700000000001</v>
      </c>
    </row>
    <row r="1604" spans="1:2" hidden="1" x14ac:dyDescent="0.3">
      <c r="A1604">
        <v>3196</v>
      </c>
      <c r="B1604">
        <v>111.438</v>
      </c>
    </row>
    <row r="1605" spans="1:2" hidden="1" x14ac:dyDescent="0.3">
      <c r="A1605">
        <v>4221</v>
      </c>
      <c r="B1605">
        <v>111.438</v>
      </c>
    </row>
    <row r="1606" spans="1:2" hidden="1" x14ac:dyDescent="0.3">
      <c r="A1606">
        <v>2336</v>
      </c>
      <c r="B1606">
        <v>111.447</v>
      </c>
    </row>
    <row r="1607" spans="1:2" hidden="1" x14ac:dyDescent="0.3">
      <c r="A1607">
        <v>1280</v>
      </c>
      <c r="B1607">
        <v>111.467</v>
      </c>
    </row>
    <row r="1608" spans="1:2" hidden="1" x14ac:dyDescent="0.3">
      <c r="A1608">
        <v>3578</v>
      </c>
      <c r="B1608">
        <v>111.47799999999999</v>
      </c>
    </row>
    <row r="1609" spans="1:2" hidden="1" x14ac:dyDescent="0.3">
      <c r="A1609">
        <v>597</v>
      </c>
      <c r="B1609">
        <v>111.479</v>
      </c>
    </row>
    <row r="1610" spans="1:2" hidden="1" x14ac:dyDescent="0.3">
      <c r="A1610">
        <v>1350</v>
      </c>
      <c r="B1610">
        <v>111.49299999999999</v>
      </c>
    </row>
    <row r="1611" spans="1:2" hidden="1" x14ac:dyDescent="0.3">
      <c r="A1611">
        <v>3077</v>
      </c>
      <c r="B1611">
        <v>111.503</v>
      </c>
    </row>
    <row r="1612" spans="1:2" hidden="1" x14ac:dyDescent="0.3">
      <c r="A1612">
        <v>5639</v>
      </c>
      <c r="B1612">
        <v>111.505</v>
      </c>
    </row>
    <row r="1613" spans="1:2" hidden="1" x14ac:dyDescent="0.3">
      <c r="A1613">
        <v>1421</v>
      </c>
      <c r="B1613">
        <v>111.56</v>
      </c>
    </row>
    <row r="1614" spans="1:2" hidden="1" x14ac:dyDescent="0.3">
      <c r="A1614">
        <v>1768</v>
      </c>
      <c r="B1614">
        <v>111.583</v>
      </c>
    </row>
    <row r="1615" spans="1:2" hidden="1" x14ac:dyDescent="0.3">
      <c r="A1615">
        <v>2195</v>
      </c>
      <c r="B1615">
        <v>111.59</v>
      </c>
    </row>
    <row r="1616" spans="1:2" hidden="1" x14ac:dyDescent="0.3">
      <c r="A1616">
        <v>1940</v>
      </c>
      <c r="B1616">
        <v>111.595</v>
      </c>
    </row>
    <row r="1617" spans="1:2" hidden="1" x14ac:dyDescent="0.3">
      <c r="A1617">
        <v>5361</v>
      </c>
      <c r="B1617">
        <v>111.607</v>
      </c>
    </row>
    <row r="1618" spans="1:2" hidden="1" x14ac:dyDescent="0.3">
      <c r="A1618">
        <v>2239</v>
      </c>
      <c r="B1618">
        <v>111.62</v>
      </c>
    </row>
    <row r="1619" spans="1:2" hidden="1" x14ac:dyDescent="0.3">
      <c r="A1619">
        <v>609</v>
      </c>
      <c r="B1619">
        <v>111.648</v>
      </c>
    </row>
    <row r="1620" spans="1:2" hidden="1" x14ac:dyDescent="0.3">
      <c r="A1620">
        <v>257</v>
      </c>
      <c r="B1620">
        <v>111.66200000000001</v>
      </c>
    </row>
    <row r="1621" spans="1:2" hidden="1" x14ac:dyDescent="0.3">
      <c r="A1621">
        <v>4669</v>
      </c>
      <c r="B1621">
        <v>111.682</v>
      </c>
    </row>
    <row r="1622" spans="1:2" hidden="1" x14ac:dyDescent="0.3">
      <c r="A1622">
        <v>5058</v>
      </c>
      <c r="B1622">
        <v>111.70099999999999</v>
      </c>
    </row>
    <row r="1623" spans="1:2" hidden="1" x14ac:dyDescent="0.3">
      <c r="A1623">
        <v>600</v>
      </c>
      <c r="B1623">
        <v>111.708</v>
      </c>
    </row>
    <row r="1624" spans="1:2" hidden="1" x14ac:dyDescent="0.3">
      <c r="A1624">
        <v>2614</v>
      </c>
      <c r="B1624">
        <v>111.741</v>
      </c>
    </row>
    <row r="1625" spans="1:2" hidden="1" x14ac:dyDescent="0.3">
      <c r="A1625">
        <v>2314</v>
      </c>
      <c r="B1625">
        <v>111.747</v>
      </c>
    </row>
    <row r="1626" spans="1:2" hidden="1" x14ac:dyDescent="0.3">
      <c r="A1626">
        <v>4873</v>
      </c>
      <c r="B1626">
        <v>111.751</v>
      </c>
    </row>
    <row r="1627" spans="1:2" hidden="1" x14ac:dyDescent="0.3">
      <c r="A1627">
        <v>3622</v>
      </c>
      <c r="B1627">
        <v>111.752</v>
      </c>
    </row>
    <row r="1628" spans="1:2" hidden="1" x14ac:dyDescent="0.3">
      <c r="A1628">
        <v>4539</v>
      </c>
      <c r="B1628">
        <v>111.767</v>
      </c>
    </row>
    <row r="1629" spans="1:2" hidden="1" x14ac:dyDescent="0.3">
      <c r="A1629">
        <v>4840</v>
      </c>
      <c r="B1629">
        <v>111.779</v>
      </c>
    </row>
    <row r="1630" spans="1:2" hidden="1" x14ac:dyDescent="0.3">
      <c r="A1630">
        <v>5144</v>
      </c>
      <c r="B1630">
        <v>111.809</v>
      </c>
    </row>
    <row r="1631" spans="1:2" hidden="1" x14ac:dyDescent="0.3">
      <c r="A1631">
        <v>4887</v>
      </c>
      <c r="B1631">
        <v>111.83199999999999</v>
      </c>
    </row>
    <row r="1632" spans="1:2" hidden="1" x14ac:dyDescent="0.3">
      <c r="A1632">
        <v>2136</v>
      </c>
      <c r="B1632">
        <v>111.837</v>
      </c>
    </row>
    <row r="1633" spans="1:2" hidden="1" x14ac:dyDescent="0.3">
      <c r="A1633">
        <v>545</v>
      </c>
      <c r="B1633">
        <v>111.851</v>
      </c>
    </row>
    <row r="1634" spans="1:2" hidden="1" x14ac:dyDescent="0.3">
      <c r="A1634">
        <v>5951</v>
      </c>
      <c r="B1634">
        <v>111.863</v>
      </c>
    </row>
    <row r="1635" spans="1:2" hidden="1" x14ac:dyDescent="0.3">
      <c r="A1635">
        <v>5402</v>
      </c>
      <c r="B1635">
        <v>111.86799999999999</v>
      </c>
    </row>
    <row r="1636" spans="1:2" hidden="1" x14ac:dyDescent="0.3">
      <c r="A1636">
        <v>1488</v>
      </c>
      <c r="B1636">
        <v>111.877</v>
      </c>
    </row>
    <row r="1637" spans="1:2" hidden="1" x14ac:dyDescent="0.3">
      <c r="A1637">
        <v>5382</v>
      </c>
      <c r="B1637">
        <v>111.88200000000001</v>
      </c>
    </row>
    <row r="1638" spans="1:2" hidden="1" x14ac:dyDescent="0.3">
      <c r="A1638">
        <v>124</v>
      </c>
      <c r="B1638">
        <v>111.884</v>
      </c>
    </row>
    <row r="1639" spans="1:2" hidden="1" x14ac:dyDescent="0.3">
      <c r="A1639">
        <v>3163</v>
      </c>
      <c r="B1639">
        <v>111.90900000000001</v>
      </c>
    </row>
    <row r="1640" spans="1:2" hidden="1" x14ac:dyDescent="0.3">
      <c r="A1640">
        <v>3461</v>
      </c>
      <c r="B1640">
        <v>111.91200000000001</v>
      </c>
    </row>
    <row r="1641" spans="1:2" hidden="1" x14ac:dyDescent="0.3">
      <c r="A1641">
        <v>5297</v>
      </c>
      <c r="B1641">
        <v>111.934</v>
      </c>
    </row>
    <row r="1642" spans="1:2" hidden="1" x14ac:dyDescent="0.3">
      <c r="A1642">
        <v>5948</v>
      </c>
      <c r="B1642">
        <v>111.947</v>
      </c>
    </row>
    <row r="1643" spans="1:2" hidden="1" x14ac:dyDescent="0.3">
      <c r="A1643">
        <v>4960</v>
      </c>
      <c r="B1643">
        <v>111.98699999999999</v>
      </c>
    </row>
    <row r="1644" spans="1:2" hidden="1" x14ac:dyDescent="0.3">
      <c r="A1644">
        <v>2184</v>
      </c>
      <c r="B1644">
        <v>112.001</v>
      </c>
    </row>
    <row r="1645" spans="1:2" hidden="1" x14ac:dyDescent="0.3">
      <c r="A1645">
        <v>1716</v>
      </c>
      <c r="B1645">
        <v>112.035</v>
      </c>
    </row>
    <row r="1646" spans="1:2" hidden="1" x14ac:dyDescent="0.3">
      <c r="A1646">
        <v>1741</v>
      </c>
      <c r="B1646">
        <v>112.04900000000001</v>
      </c>
    </row>
    <row r="1647" spans="1:2" hidden="1" x14ac:dyDescent="0.3">
      <c r="A1647">
        <v>1109</v>
      </c>
      <c r="B1647">
        <v>112.05500000000001</v>
      </c>
    </row>
    <row r="1648" spans="1:2" hidden="1" x14ac:dyDescent="0.3">
      <c r="A1648">
        <v>4334</v>
      </c>
      <c r="B1648">
        <v>112.06</v>
      </c>
    </row>
    <row r="1649" spans="1:2" hidden="1" x14ac:dyDescent="0.3">
      <c r="A1649">
        <v>4656</v>
      </c>
      <c r="B1649">
        <v>112.08199999999999</v>
      </c>
    </row>
    <row r="1650" spans="1:2" hidden="1" x14ac:dyDescent="0.3">
      <c r="A1650">
        <v>4283</v>
      </c>
      <c r="B1650">
        <v>112.11</v>
      </c>
    </row>
    <row r="1651" spans="1:2" hidden="1" x14ac:dyDescent="0.3">
      <c r="A1651">
        <v>3183</v>
      </c>
      <c r="B1651">
        <v>112.143</v>
      </c>
    </row>
    <row r="1652" spans="1:2" hidden="1" x14ac:dyDescent="0.3">
      <c r="A1652">
        <v>5777</v>
      </c>
      <c r="B1652">
        <v>112.179</v>
      </c>
    </row>
    <row r="1653" spans="1:2" hidden="1" x14ac:dyDescent="0.3">
      <c r="A1653">
        <v>5550</v>
      </c>
      <c r="B1653">
        <v>112.196</v>
      </c>
    </row>
    <row r="1654" spans="1:2" hidden="1" x14ac:dyDescent="0.3">
      <c r="A1654">
        <v>140</v>
      </c>
      <c r="B1654">
        <v>112.197</v>
      </c>
    </row>
    <row r="1655" spans="1:2" hidden="1" x14ac:dyDescent="0.3">
      <c r="A1655">
        <v>5845</v>
      </c>
      <c r="B1655">
        <v>112.199</v>
      </c>
    </row>
    <row r="1656" spans="1:2" hidden="1" x14ac:dyDescent="0.3">
      <c r="A1656">
        <v>397</v>
      </c>
      <c r="B1656">
        <v>112.203</v>
      </c>
    </row>
    <row r="1657" spans="1:2" hidden="1" x14ac:dyDescent="0.3">
      <c r="A1657">
        <v>1053</v>
      </c>
      <c r="B1657">
        <v>112.20699999999999</v>
      </c>
    </row>
    <row r="1658" spans="1:2" hidden="1" x14ac:dyDescent="0.3">
      <c r="A1658">
        <v>779</v>
      </c>
      <c r="B1658">
        <v>112.227</v>
      </c>
    </row>
    <row r="1659" spans="1:2" hidden="1" x14ac:dyDescent="0.3">
      <c r="A1659">
        <v>1431</v>
      </c>
      <c r="B1659">
        <v>112.25700000000001</v>
      </c>
    </row>
    <row r="1660" spans="1:2" hidden="1" x14ac:dyDescent="0.3">
      <c r="A1660">
        <v>1339</v>
      </c>
      <c r="B1660">
        <v>112.264</v>
      </c>
    </row>
    <row r="1661" spans="1:2" hidden="1" x14ac:dyDescent="0.3">
      <c r="A1661">
        <v>2824</v>
      </c>
      <c r="B1661">
        <v>112.274</v>
      </c>
    </row>
    <row r="1662" spans="1:2" hidden="1" x14ac:dyDescent="0.3">
      <c r="A1662">
        <v>3694</v>
      </c>
      <c r="B1662">
        <v>112.276</v>
      </c>
    </row>
    <row r="1663" spans="1:2" hidden="1" x14ac:dyDescent="0.3">
      <c r="A1663">
        <v>4542</v>
      </c>
      <c r="B1663">
        <v>112.29300000000001</v>
      </c>
    </row>
    <row r="1664" spans="1:2" hidden="1" x14ac:dyDescent="0.3">
      <c r="A1664">
        <v>709</v>
      </c>
      <c r="B1664">
        <v>112.303</v>
      </c>
    </row>
    <row r="1665" spans="1:2" hidden="1" x14ac:dyDescent="0.3">
      <c r="A1665">
        <v>4745</v>
      </c>
      <c r="B1665">
        <v>112.334</v>
      </c>
    </row>
    <row r="1666" spans="1:2" hidden="1" x14ac:dyDescent="0.3">
      <c r="A1666">
        <v>975</v>
      </c>
      <c r="B1666">
        <v>112.337</v>
      </c>
    </row>
    <row r="1667" spans="1:2" hidden="1" x14ac:dyDescent="0.3">
      <c r="A1667">
        <v>5809</v>
      </c>
      <c r="B1667">
        <v>112.33799999999999</v>
      </c>
    </row>
    <row r="1668" spans="1:2" hidden="1" x14ac:dyDescent="0.3">
      <c r="A1668">
        <v>335</v>
      </c>
      <c r="B1668">
        <v>112.343</v>
      </c>
    </row>
    <row r="1669" spans="1:2" hidden="1" x14ac:dyDescent="0.3">
      <c r="A1669">
        <v>502</v>
      </c>
      <c r="B1669">
        <v>112.343</v>
      </c>
    </row>
    <row r="1670" spans="1:2" hidden="1" x14ac:dyDescent="0.3">
      <c r="A1670">
        <v>129</v>
      </c>
      <c r="B1670">
        <v>112.346</v>
      </c>
    </row>
    <row r="1671" spans="1:2" hidden="1" x14ac:dyDescent="0.3">
      <c r="A1671">
        <v>1923</v>
      </c>
      <c r="B1671">
        <v>112.349</v>
      </c>
    </row>
    <row r="1672" spans="1:2" hidden="1" x14ac:dyDescent="0.3">
      <c r="A1672">
        <v>4504</v>
      </c>
      <c r="B1672">
        <v>112.355</v>
      </c>
    </row>
    <row r="1673" spans="1:2" hidden="1" x14ac:dyDescent="0.3">
      <c r="A1673">
        <v>5866</v>
      </c>
      <c r="B1673">
        <v>112.363</v>
      </c>
    </row>
    <row r="1674" spans="1:2" hidden="1" x14ac:dyDescent="0.3">
      <c r="A1674">
        <v>1477</v>
      </c>
      <c r="B1674">
        <v>112.371</v>
      </c>
    </row>
    <row r="1675" spans="1:2" hidden="1" x14ac:dyDescent="0.3">
      <c r="A1675">
        <v>5296</v>
      </c>
      <c r="B1675">
        <v>112.408</v>
      </c>
    </row>
    <row r="1676" spans="1:2" hidden="1" x14ac:dyDescent="0.3">
      <c r="A1676">
        <v>3332</v>
      </c>
      <c r="B1676">
        <v>112.411</v>
      </c>
    </row>
    <row r="1677" spans="1:2" hidden="1" x14ac:dyDescent="0.3">
      <c r="A1677">
        <v>5653</v>
      </c>
      <c r="B1677">
        <v>112.42400000000001</v>
      </c>
    </row>
    <row r="1678" spans="1:2" hidden="1" x14ac:dyDescent="0.3">
      <c r="A1678">
        <v>4475</v>
      </c>
      <c r="B1678">
        <v>112.476</v>
      </c>
    </row>
    <row r="1679" spans="1:2" hidden="1" x14ac:dyDescent="0.3">
      <c r="A1679">
        <v>2671</v>
      </c>
      <c r="B1679">
        <v>112.506</v>
      </c>
    </row>
    <row r="1680" spans="1:2" hidden="1" x14ac:dyDescent="0.3">
      <c r="A1680">
        <v>2580</v>
      </c>
      <c r="B1680">
        <v>112.509</v>
      </c>
    </row>
    <row r="1681" spans="1:2" hidden="1" x14ac:dyDescent="0.3">
      <c r="A1681">
        <v>2365</v>
      </c>
      <c r="B1681">
        <v>112.51600000000001</v>
      </c>
    </row>
    <row r="1682" spans="1:2" hidden="1" x14ac:dyDescent="0.3">
      <c r="A1682">
        <v>2303</v>
      </c>
      <c r="B1682">
        <v>112.521</v>
      </c>
    </row>
    <row r="1683" spans="1:2" hidden="1" x14ac:dyDescent="0.3">
      <c r="A1683">
        <v>5244</v>
      </c>
      <c r="B1683">
        <v>112.542</v>
      </c>
    </row>
    <row r="1684" spans="1:2" hidden="1" x14ac:dyDescent="0.3">
      <c r="A1684">
        <v>3780</v>
      </c>
      <c r="B1684">
        <v>112.544</v>
      </c>
    </row>
    <row r="1685" spans="1:2" hidden="1" x14ac:dyDescent="0.3">
      <c r="A1685">
        <v>1998</v>
      </c>
      <c r="B1685">
        <v>112.559</v>
      </c>
    </row>
    <row r="1686" spans="1:2" hidden="1" x14ac:dyDescent="0.3">
      <c r="A1686">
        <v>5232</v>
      </c>
      <c r="B1686">
        <v>112.6</v>
      </c>
    </row>
    <row r="1687" spans="1:2" hidden="1" x14ac:dyDescent="0.3">
      <c r="A1687">
        <v>1348</v>
      </c>
      <c r="B1687">
        <v>112.602</v>
      </c>
    </row>
    <row r="1688" spans="1:2" hidden="1" x14ac:dyDescent="0.3">
      <c r="A1688">
        <v>5882</v>
      </c>
      <c r="B1688">
        <v>112.605</v>
      </c>
    </row>
    <row r="1689" spans="1:2" hidden="1" x14ac:dyDescent="0.3">
      <c r="A1689">
        <v>5763</v>
      </c>
      <c r="B1689">
        <v>112.614</v>
      </c>
    </row>
    <row r="1690" spans="1:2" hidden="1" x14ac:dyDescent="0.3">
      <c r="A1690">
        <v>3812</v>
      </c>
      <c r="B1690">
        <v>112.61799999999999</v>
      </c>
    </row>
    <row r="1691" spans="1:2" hidden="1" x14ac:dyDescent="0.3">
      <c r="A1691">
        <v>4411</v>
      </c>
      <c r="B1691">
        <v>112.621</v>
      </c>
    </row>
    <row r="1692" spans="1:2" hidden="1" x14ac:dyDescent="0.3">
      <c r="A1692">
        <v>1604</v>
      </c>
      <c r="B1692">
        <v>112.633</v>
      </c>
    </row>
    <row r="1693" spans="1:2" hidden="1" x14ac:dyDescent="0.3">
      <c r="A1693">
        <v>5324</v>
      </c>
      <c r="B1693">
        <v>112.64700000000001</v>
      </c>
    </row>
    <row r="1694" spans="1:2" hidden="1" x14ac:dyDescent="0.3">
      <c r="A1694">
        <v>4387</v>
      </c>
      <c r="B1694">
        <v>112.652</v>
      </c>
    </row>
    <row r="1695" spans="1:2" hidden="1" x14ac:dyDescent="0.3">
      <c r="A1695">
        <v>714</v>
      </c>
      <c r="B1695">
        <v>112.67100000000001</v>
      </c>
    </row>
    <row r="1696" spans="1:2" hidden="1" x14ac:dyDescent="0.3">
      <c r="A1696">
        <v>4273</v>
      </c>
      <c r="B1696">
        <v>112.679</v>
      </c>
    </row>
    <row r="1697" spans="1:2" hidden="1" x14ac:dyDescent="0.3">
      <c r="A1697">
        <v>5656</v>
      </c>
      <c r="B1697">
        <v>112.685</v>
      </c>
    </row>
    <row r="1698" spans="1:2" hidden="1" x14ac:dyDescent="0.3">
      <c r="A1698">
        <v>368</v>
      </c>
      <c r="B1698">
        <v>112.69</v>
      </c>
    </row>
    <row r="1699" spans="1:2" hidden="1" x14ac:dyDescent="0.3">
      <c r="A1699">
        <v>3354</v>
      </c>
      <c r="B1699">
        <v>112.69799999999999</v>
      </c>
    </row>
    <row r="1700" spans="1:2" hidden="1" x14ac:dyDescent="0.3">
      <c r="A1700">
        <v>42</v>
      </c>
      <c r="B1700">
        <v>112.70099999999999</v>
      </c>
    </row>
    <row r="1701" spans="1:2" hidden="1" x14ac:dyDescent="0.3">
      <c r="A1701">
        <v>5046</v>
      </c>
      <c r="B1701">
        <v>112.70099999999999</v>
      </c>
    </row>
    <row r="1702" spans="1:2" hidden="1" x14ac:dyDescent="0.3">
      <c r="A1702">
        <v>5946</v>
      </c>
      <c r="B1702">
        <v>112.712</v>
      </c>
    </row>
    <row r="1703" spans="1:2" hidden="1" x14ac:dyDescent="0.3">
      <c r="A1703">
        <v>367</v>
      </c>
      <c r="B1703">
        <v>112.72199999999999</v>
      </c>
    </row>
    <row r="1704" spans="1:2" hidden="1" x14ac:dyDescent="0.3">
      <c r="A1704">
        <v>680</v>
      </c>
      <c r="B1704">
        <v>112.733</v>
      </c>
    </row>
    <row r="1705" spans="1:2" hidden="1" x14ac:dyDescent="0.3">
      <c r="A1705">
        <v>1500</v>
      </c>
      <c r="B1705">
        <v>112.745</v>
      </c>
    </row>
    <row r="1706" spans="1:2" hidden="1" x14ac:dyDescent="0.3">
      <c r="A1706">
        <v>5886</v>
      </c>
      <c r="B1706">
        <v>112.754</v>
      </c>
    </row>
    <row r="1707" spans="1:2" hidden="1" x14ac:dyDescent="0.3">
      <c r="A1707">
        <v>25</v>
      </c>
      <c r="B1707">
        <v>112.75700000000001</v>
      </c>
    </row>
    <row r="1708" spans="1:2" hidden="1" x14ac:dyDescent="0.3">
      <c r="A1708">
        <v>5384</v>
      </c>
      <c r="B1708">
        <v>112.76</v>
      </c>
    </row>
    <row r="1709" spans="1:2" hidden="1" x14ac:dyDescent="0.3">
      <c r="A1709">
        <v>5170</v>
      </c>
      <c r="B1709">
        <v>112.76900000000001</v>
      </c>
    </row>
    <row r="1710" spans="1:2" hidden="1" x14ac:dyDescent="0.3">
      <c r="A1710">
        <v>591</v>
      </c>
      <c r="B1710">
        <v>112.79</v>
      </c>
    </row>
    <row r="1711" spans="1:2" hidden="1" x14ac:dyDescent="0.3">
      <c r="A1711">
        <v>3263</v>
      </c>
      <c r="B1711">
        <v>112.81</v>
      </c>
    </row>
    <row r="1712" spans="1:2" hidden="1" x14ac:dyDescent="0.3">
      <c r="A1712">
        <v>3152</v>
      </c>
      <c r="B1712">
        <v>112.81100000000001</v>
      </c>
    </row>
    <row r="1713" spans="1:2" hidden="1" x14ac:dyDescent="0.3">
      <c r="A1713">
        <v>2993</v>
      </c>
      <c r="B1713">
        <v>112.812</v>
      </c>
    </row>
    <row r="1714" spans="1:2" hidden="1" x14ac:dyDescent="0.3">
      <c r="A1714">
        <v>4626</v>
      </c>
      <c r="B1714">
        <v>112.818</v>
      </c>
    </row>
    <row r="1715" spans="1:2" hidden="1" x14ac:dyDescent="0.3">
      <c r="A1715">
        <v>1829</v>
      </c>
      <c r="B1715">
        <v>112.82899999999999</v>
      </c>
    </row>
    <row r="1716" spans="1:2" hidden="1" x14ac:dyDescent="0.3">
      <c r="A1716">
        <v>1893</v>
      </c>
      <c r="B1716">
        <v>112.84</v>
      </c>
    </row>
    <row r="1717" spans="1:2" hidden="1" x14ac:dyDescent="0.3">
      <c r="A1717">
        <v>1008</v>
      </c>
      <c r="B1717">
        <v>112.843</v>
      </c>
    </row>
    <row r="1718" spans="1:2" hidden="1" x14ac:dyDescent="0.3">
      <c r="A1718">
        <v>3285</v>
      </c>
      <c r="B1718">
        <v>112.84399999999999</v>
      </c>
    </row>
    <row r="1719" spans="1:2" hidden="1" x14ac:dyDescent="0.3">
      <c r="A1719">
        <v>2946</v>
      </c>
      <c r="B1719">
        <v>112.852</v>
      </c>
    </row>
    <row r="1720" spans="1:2" hidden="1" x14ac:dyDescent="0.3">
      <c r="A1720">
        <v>527</v>
      </c>
      <c r="B1720">
        <v>112.869</v>
      </c>
    </row>
    <row r="1721" spans="1:2" hidden="1" x14ac:dyDescent="0.3">
      <c r="A1721">
        <v>3769</v>
      </c>
      <c r="B1721">
        <v>112.877</v>
      </c>
    </row>
    <row r="1722" spans="1:2" hidden="1" x14ac:dyDescent="0.3">
      <c r="A1722">
        <v>940</v>
      </c>
      <c r="B1722">
        <v>112.883</v>
      </c>
    </row>
    <row r="1723" spans="1:2" hidden="1" x14ac:dyDescent="0.3">
      <c r="A1723">
        <v>3313</v>
      </c>
      <c r="B1723">
        <v>112.88800000000001</v>
      </c>
    </row>
    <row r="1724" spans="1:2" hidden="1" x14ac:dyDescent="0.3">
      <c r="A1724">
        <v>3658</v>
      </c>
      <c r="B1724">
        <v>112.908</v>
      </c>
    </row>
    <row r="1725" spans="1:2" hidden="1" x14ac:dyDescent="0.3">
      <c r="A1725">
        <v>2882</v>
      </c>
      <c r="B1725">
        <v>112.91500000000001</v>
      </c>
    </row>
    <row r="1726" spans="1:2" hidden="1" x14ac:dyDescent="0.3">
      <c r="A1726">
        <v>690</v>
      </c>
      <c r="B1726">
        <v>112.917</v>
      </c>
    </row>
    <row r="1727" spans="1:2" hidden="1" x14ac:dyDescent="0.3">
      <c r="A1727">
        <v>3459</v>
      </c>
      <c r="B1727">
        <v>112.917</v>
      </c>
    </row>
    <row r="1728" spans="1:2" hidden="1" x14ac:dyDescent="0.3">
      <c r="A1728">
        <v>1340</v>
      </c>
      <c r="B1728">
        <v>112.92</v>
      </c>
    </row>
    <row r="1729" spans="1:2" hidden="1" x14ac:dyDescent="0.3">
      <c r="A1729">
        <v>330</v>
      </c>
      <c r="B1729">
        <v>112.925</v>
      </c>
    </row>
    <row r="1730" spans="1:2" hidden="1" x14ac:dyDescent="0.3">
      <c r="A1730">
        <v>4650</v>
      </c>
      <c r="B1730">
        <v>112.928</v>
      </c>
    </row>
    <row r="1731" spans="1:2" hidden="1" x14ac:dyDescent="0.3">
      <c r="A1731">
        <v>1193</v>
      </c>
      <c r="B1731">
        <v>112.934</v>
      </c>
    </row>
    <row r="1732" spans="1:2" hidden="1" x14ac:dyDescent="0.3">
      <c r="A1732">
        <v>4457</v>
      </c>
      <c r="B1732">
        <v>112.93600000000001</v>
      </c>
    </row>
    <row r="1733" spans="1:2" hidden="1" x14ac:dyDescent="0.3">
      <c r="A1733">
        <v>1846</v>
      </c>
      <c r="B1733">
        <v>112.943</v>
      </c>
    </row>
    <row r="1734" spans="1:2" hidden="1" x14ac:dyDescent="0.3">
      <c r="A1734">
        <v>1648</v>
      </c>
      <c r="B1734">
        <v>112.947</v>
      </c>
    </row>
    <row r="1735" spans="1:2" hidden="1" x14ac:dyDescent="0.3">
      <c r="A1735">
        <v>5685</v>
      </c>
      <c r="B1735">
        <v>112.95</v>
      </c>
    </row>
    <row r="1736" spans="1:2" hidden="1" x14ac:dyDescent="0.3">
      <c r="A1736">
        <v>4708</v>
      </c>
      <c r="B1736">
        <v>112.95099999999999</v>
      </c>
    </row>
    <row r="1737" spans="1:2" hidden="1" x14ac:dyDescent="0.3">
      <c r="A1737">
        <v>4667</v>
      </c>
      <c r="B1737">
        <v>112.985</v>
      </c>
    </row>
    <row r="1738" spans="1:2" hidden="1" x14ac:dyDescent="0.3">
      <c r="A1738">
        <v>5610</v>
      </c>
      <c r="B1738">
        <v>112.992</v>
      </c>
    </row>
    <row r="1739" spans="1:2" hidden="1" x14ac:dyDescent="0.3">
      <c r="A1739">
        <v>3169</v>
      </c>
      <c r="B1739">
        <v>113.012</v>
      </c>
    </row>
    <row r="1740" spans="1:2" hidden="1" x14ac:dyDescent="0.3">
      <c r="A1740">
        <v>2619</v>
      </c>
      <c r="B1740">
        <v>113.015</v>
      </c>
    </row>
    <row r="1741" spans="1:2" hidden="1" x14ac:dyDescent="0.3">
      <c r="A1741">
        <v>5496</v>
      </c>
      <c r="B1741">
        <v>113.01600000000001</v>
      </c>
    </row>
    <row r="1742" spans="1:2" hidden="1" x14ac:dyDescent="0.3">
      <c r="A1742">
        <v>747</v>
      </c>
      <c r="B1742">
        <v>113.01900000000001</v>
      </c>
    </row>
    <row r="1743" spans="1:2" hidden="1" x14ac:dyDescent="0.3">
      <c r="A1743">
        <v>1022</v>
      </c>
      <c r="B1743">
        <v>113.033</v>
      </c>
    </row>
    <row r="1744" spans="1:2" hidden="1" x14ac:dyDescent="0.3">
      <c r="A1744">
        <v>2171</v>
      </c>
      <c r="B1744">
        <v>113.035</v>
      </c>
    </row>
    <row r="1745" spans="1:2" hidden="1" x14ac:dyDescent="0.3">
      <c r="A1745">
        <v>1458</v>
      </c>
      <c r="B1745">
        <v>113.045</v>
      </c>
    </row>
    <row r="1746" spans="1:2" hidden="1" x14ac:dyDescent="0.3">
      <c r="A1746">
        <v>1570</v>
      </c>
      <c r="B1746">
        <v>113.051</v>
      </c>
    </row>
    <row r="1747" spans="1:2" hidden="1" x14ac:dyDescent="0.3">
      <c r="A1747">
        <v>5735</v>
      </c>
      <c r="B1747">
        <v>113.062</v>
      </c>
    </row>
    <row r="1748" spans="1:2" hidden="1" x14ac:dyDescent="0.3">
      <c r="A1748">
        <v>4953</v>
      </c>
      <c r="B1748">
        <v>113.08499999999999</v>
      </c>
    </row>
    <row r="1749" spans="1:2" hidden="1" x14ac:dyDescent="0.3">
      <c r="A1749">
        <v>1121</v>
      </c>
      <c r="B1749">
        <v>113.095</v>
      </c>
    </row>
    <row r="1750" spans="1:2" hidden="1" x14ac:dyDescent="0.3">
      <c r="A1750">
        <v>1544</v>
      </c>
      <c r="B1750">
        <v>113.10599999999999</v>
      </c>
    </row>
    <row r="1751" spans="1:2" hidden="1" x14ac:dyDescent="0.3">
      <c r="A1751">
        <v>463</v>
      </c>
      <c r="B1751">
        <v>113.12</v>
      </c>
    </row>
    <row r="1752" spans="1:2" hidden="1" x14ac:dyDescent="0.3">
      <c r="A1752">
        <v>5840</v>
      </c>
      <c r="B1752">
        <v>113.13</v>
      </c>
    </row>
    <row r="1753" spans="1:2" hidden="1" x14ac:dyDescent="0.3">
      <c r="A1753">
        <v>1726</v>
      </c>
      <c r="B1753">
        <v>113.136</v>
      </c>
    </row>
    <row r="1754" spans="1:2" hidden="1" x14ac:dyDescent="0.3">
      <c r="A1754">
        <v>3976</v>
      </c>
      <c r="B1754">
        <v>113.14</v>
      </c>
    </row>
    <row r="1755" spans="1:2" hidden="1" x14ac:dyDescent="0.3">
      <c r="A1755">
        <v>5798</v>
      </c>
      <c r="B1755">
        <v>113.145</v>
      </c>
    </row>
    <row r="1756" spans="1:2" hidden="1" x14ac:dyDescent="0.3">
      <c r="A1756">
        <v>569</v>
      </c>
      <c r="B1756">
        <v>113.18</v>
      </c>
    </row>
    <row r="1757" spans="1:2" hidden="1" x14ac:dyDescent="0.3">
      <c r="A1757">
        <v>4605</v>
      </c>
      <c r="B1757">
        <v>113.181</v>
      </c>
    </row>
    <row r="1758" spans="1:2" hidden="1" x14ac:dyDescent="0.3">
      <c r="A1758">
        <v>5740</v>
      </c>
      <c r="B1758">
        <v>113.182</v>
      </c>
    </row>
    <row r="1759" spans="1:2" hidden="1" x14ac:dyDescent="0.3">
      <c r="A1759">
        <v>2271</v>
      </c>
      <c r="B1759">
        <v>113.187</v>
      </c>
    </row>
    <row r="1760" spans="1:2" hidden="1" x14ac:dyDescent="0.3">
      <c r="A1760">
        <v>4563</v>
      </c>
      <c r="B1760">
        <v>113.18899999999999</v>
      </c>
    </row>
    <row r="1761" spans="1:2" hidden="1" x14ac:dyDescent="0.3">
      <c r="A1761">
        <v>1615</v>
      </c>
      <c r="B1761">
        <v>113.202</v>
      </c>
    </row>
    <row r="1762" spans="1:2" hidden="1" x14ac:dyDescent="0.3">
      <c r="A1762">
        <v>4529</v>
      </c>
      <c r="B1762">
        <v>113.202</v>
      </c>
    </row>
    <row r="1763" spans="1:2" hidden="1" x14ac:dyDescent="0.3">
      <c r="A1763">
        <v>1404</v>
      </c>
      <c r="B1763">
        <v>113.20399999999999</v>
      </c>
    </row>
    <row r="1764" spans="1:2" hidden="1" x14ac:dyDescent="0.3">
      <c r="A1764">
        <v>3533</v>
      </c>
      <c r="B1764">
        <v>113.20399999999999</v>
      </c>
    </row>
    <row r="1765" spans="1:2" hidden="1" x14ac:dyDescent="0.3">
      <c r="A1765">
        <v>2513</v>
      </c>
      <c r="B1765">
        <v>113.211</v>
      </c>
    </row>
    <row r="1766" spans="1:2" hidden="1" x14ac:dyDescent="0.3">
      <c r="A1766">
        <v>5220</v>
      </c>
      <c r="B1766">
        <v>113.21299999999999</v>
      </c>
    </row>
    <row r="1767" spans="1:2" hidden="1" x14ac:dyDescent="0.3">
      <c r="A1767">
        <v>3697</v>
      </c>
      <c r="B1767">
        <v>113.214</v>
      </c>
    </row>
    <row r="1768" spans="1:2" hidden="1" x14ac:dyDescent="0.3">
      <c r="A1768">
        <v>185</v>
      </c>
      <c r="B1768">
        <v>113.217</v>
      </c>
    </row>
    <row r="1769" spans="1:2" hidden="1" x14ac:dyDescent="0.3">
      <c r="A1769">
        <v>379</v>
      </c>
      <c r="B1769">
        <v>113.22</v>
      </c>
    </row>
    <row r="1770" spans="1:2" hidden="1" x14ac:dyDescent="0.3">
      <c r="A1770">
        <v>5194</v>
      </c>
      <c r="B1770">
        <v>113.226</v>
      </c>
    </row>
    <row r="1771" spans="1:2" hidden="1" x14ac:dyDescent="0.3">
      <c r="A1771">
        <v>5424</v>
      </c>
      <c r="B1771">
        <v>113.24299999999999</v>
      </c>
    </row>
    <row r="1772" spans="1:2" hidden="1" x14ac:dyDescent="0.3">
      <c r="A1772">
        <v>4744</v>
      </c>
      <c r="B1772">
        <v>113.258</v>
      </c>
    </row>
    <row r="1773" spans="1:2" hidden="1" x14ac:dyDescent="0.3">
      <c r="A1773">
        <v>3570</v>
      </c>
      <c r="B1773">
        <v>113.261</v>
      </c>
    </row>
    <row r="1774" spans="1:2" hidden="1" x14ac:dyDescent="0.3">
      <c r="A1774">
        <v>1691</v>
      </c>
      <c r="B1774">
        <v>113.262</v>
      </c>
    </row>
    <row r="1775" spans="1:2" hidden="1" x14ac:dyDescent="0.3">
      <c r="A1775">
        <v>1066</v>
      </c>
      <c r="B1775">
        <v>113.268</v>
      </c>
    </row>
    <row r="1776" spans="1:2" hidden="1" x14ac:dyDescent="0.3">
      <c r="A1776">
        <v>2077</v>
      </c>
      <c r="B1776">
        <v>113.27200000000001</v>
      </c>
    </row>
    <row r="1777" spans="1:2" hidden="1" x14ac:dyDescent="0.3">
      <c r="A1777">
        <v>347</v>
      </c>
      <c r="B1777">
        <v>113.27500000000001</v>
      </c>
    </row>
    <row r="1778" spans="1:2" hidden="1" x14ac:dyDescent="0.3">
      <c r="A1778">
        <v>1357</v>
      </c>
      <c r="B1778">
        <v>113.29</v>
      </c>
    </row>
    <row r="1779" spans="1:2" hidden="1" x14ac:dyDescent="0.3">
      <c r="A1779">
        <v>167</v>
      </c>
      <c r="B1779">
        <v>113.31100000000001</v>
      </c>
    </row>
    <row r="1780" spans="1:2" hidden="1" x14ac:dyDescent="0.3">
      <c r="A1780">
        <v>1209</v>
      </c>
      <c r="B1780">
        <v>113.31399999999999</v>
      </c>
    </row>
    <row r="1781" spans="1:2" hidden="1" x14ac:dyDescent="0.3">
      <c r="A1781">
        <v>2515</v>
      </c>
      <c r="B1781">
        <v>113.32</v>
      </c>
    </row>
    <row r="1782" spans="1:2" hidden="1" x14ac:dyDescent="0.3">
      <c r="A1782">
        <v>4444</v>
      </c>
      <c r="B1782">
        <v>113.336</v>
      </c>
    </row>
    <row r="1783" spans="1:2" hidden="1" x14ac:dyDescent="0.3">
      <c r="A1783">
        <v>5875</v>
      </c>
      <c r="B1783">
        <v>113.336</v>
      </c>
    </row>
    <row r="1784" spans="1:2" hidden="1" x14ac:dyDescent="0.3">
      <c r="A1784">
        <v>483</v>
      </c>
      <c r="B1784">
        <v>113.33799999999999</v>
      </c>
    </row>
    <row r="1785" spans="1:2" hidden="1" x14ac:dyDescent="0.3">
      <c r="A1785">
        <v>5023</v>
      </c>
      <c r="B1785">
        <v>113.35899999999999</v>
      </c>
    </row>
    <row r="1786" spans="1:2" hidden="1" x14ac:dyDescent="0.3">
      <c r="A1786">
        <v>5909</v>
      </c>
      <c r="B1786">
        <v>113.375</v>
      </c>
    </row>
    <row r="1787" spans="1:2" hidden="1" x14ac:dyDescent="0.3">
      <c r="A1787">
        <v>3805</v>
      </c>
      <c r="B1787">
        <v>113.377</v>
      </c>
    </row>
    <row r="1788" spans="1:2" hidden="1" x14ac:dyDescent="0.3">
      <c r="A1788">
        <v>4859</v>
      </c>
      <c r="B1788">
        <v>113.383</v>
      </c>
    </row>
    <row r="1789" spans="1:2" hidden="1" x14ac:dyDescent="0.3">
      <c r="A1789">
        <v>4036</v>
      </c>
      <c r="B1789">
        <v>113.404</v>
      </c>
    </row>
    <row r="1790" spans="1:2" hidden="1" x14ac:dyDescent="0.3">
      <c r="A1790">
        <v>1840</v>
      </c>
      <c r="B1790">
        <v>113.40600000000001</v>
      </c>
    </row>
    <row r="1791" spans="1:2" hidden="1" x14ac:dyDescent="0.3">
      <c r="A1791">
        <v>5484</v>
      </c>
      <c r="B1791">
        <v>113.407</v>
      </c>
    </row>
    <row r="1792" spans="1:2" hidden="1" x14ac:dyDescent="0.3">
      <c r="A1792">
        <v>1802</v>
      </c>
      <c r="B1792">
        <v>113.413</v>
      </c>
    </row>
    <row r="1793" spans="1:2" hidden="1" x14ac:dyDescent="0.3">
      <c r="A1793">
        <v>1367</v>
      </c>
      <c r="B1793">
        <v>113.41500000000001</v>
      </c>
    </row>
    <row r="1794" spans="1:2" hidden="1" x14ac:dyDescent="0.3">
      <c r="A1794">
        <v>2401</v>
      </c>
      <c r="B1794">
        <v>113.417</v>
      </c>
    </row>
    <row r="1795" spans="1:2" hidden="1" x14ac:dyDescent="0.3">
      <c r="A1795">
        <v>1545</v>
      </c>
      <c r="B1795">
        <v>113.43</v>
      </c>
    </row>
    <row r="1796" spans="1:2" hidden="1" x14ac:dyDescent="0.3">
      <c r="A1796">
        <v>4642</v>
      </c>
      <c r="B1796">
        <v>113.431</v>
      </c>
    </row>
    <row r="1797" spans="1:2" hidden="1" x14ac:dyDescent="0.3">
      <c r="A1797">
        <v>1081</v>
      </c>
      <c r="B1797">
        <v>113.438</v>
      </c>
    </row>
    <row r="1798" spans="1:2" hidden="1" x14ac:dyDescent="0.3">
      <c r="A1798">
        <v>5543</v>
      </c>
      <c r="B1798">
        <v>113.446</v>
      </c>
    </row>
    <row r="1799" spans="1:2" hidden="1" x14ac:dyDescent="0.3">
      <c r="A1799">
        <v>2017</v>
      </c>
      <c r="B1799">
        <v>113.44799999999999</v>
      </c>
    </row>
    <row r="1800" spans="1:2" hidden="1" x14ac:dyDescent="0.3">
      <c r="A1800">
        <v>2044</v>
      </c>
      <c r="B1800">
        <v>113.456</v>
      </c>
    </row>
    <row r="1801" spans="1:2" hidden="1" x14ac:dyDescent="0.3">
      <c r="A1801">
        <v>2535</v>
      </c>
      <c r="B1801">
        <v>113.461</v>
      </c>
    </row>
    <row r="1802" spans="1:2" hidden="1" x14ac:dyDescent="0.3">
      <c r="A1802">
        <v>452</v>
      </c>
      <c r="B1802">
        <v>113.474</v>
      </c>
    </row>
    <row r="1803" spans="1:2" hidden="1" x14ac:dyDescent="0.3">
      <c r="A1803">
        <v>3329</v>
      </c>
      <c r="B1803">
        <v>113.47799999999999</v>
      </c>
    </row>
    <row r="1804" spans="1:2" hidden="1" x14ac:dyDescent="0.3">
      <c r="A1804">
        <v>329</v>
      </c>
      <c r="B1804">
        <v>113.479</v>
      </c>
    </row>
    <row r="1805" spans="1:2" hidden="1" x14ac:dyDescent="0.3">
      <c r="A1805">
        <v>5926</v>
      </c>
      <c r="B1805">
        <v>113.479</v>
      </c>
    </row>
    <row r="1806" spans="1:2" hidden="1" x14ac:dyDescent="0.3">
      <c r="A1806">
        <v>1582</v>
      </c>
      <c r="B1806">
        <v>113.48699999999999</v>
      </c>
    </row>
    <row r="1807" spans="1:2" hidden="1" x14ac:dyDescent="0.3">
      <c r="A1807">
        <v>2011</v>
      </c>
      <c r="B1807">
        <v>113.491</v>
      </c>
    </row>
    <row r="1808" spans="1:2" hidden="1" x14ac:dyDescent="0.3">
      <c r="A1808">
        <v>504</v>
      </c>
      <c r="B1808">
        <v>113.506</v>
      </c>
    </row>
    <row r="1809" spans="1:2" hidden="1" x14ac:dyDescent="0.3">
      <c r="A1809">
        <v>1375</v>
      </c>
      <c r="B1809">
        <v>113.51600000000001</v>
      </c>
    </row>
    <row r="1810" spans="1:2" hidden="1" x14ac:dyDescent="0.3">
      <c r="A1810">
        <v>2350</v>
      </c>
      <c r="B1810">
        <v>113.51900000000001</v>
      </c>
    </row>
    <row r="1811" spans="1:2" hidden="1" x14ac:dyDescent="0.3">
      <c r="A1811">
        <v>766</v>
      </c>
      <c r="B1811">
        <v>113.527</v>
      </c>
    </row>
    <row r="1812" spans="1:2" hidden="1" x14ac:dyDescent="0.3">
      <c r="A1812">
        <v>4675</v>
      </c>
      <c r="B1812">
        <v>113.529</v>
      </c>
    </row>
    <row r="1813" spans="1:2" hidden="1" x14ac:dyDescent="0.3">
      <c r="A1813">
        <v>757</v>
      </c>
      <c r="B1813">
        <v>113.536</v>
      </c>
    </row>
    <row r="1814" spans="1:2" hidden="1" x14ac:dyDescent="0.3">
      <c r="A1814">
        <v>2858</v>
      </c>
      <c r="B1814">
        <v>113.536</v>
      </c>
    </row>
    <row r="1815" spans="1:2" hidden="1" x14ac:dyDescent="0.3">
      <c r="A1815">
        <v>4580</v>
      </c>
      <c r="B1815">
        <v>113.55</v>
      </c>
    </row>
    <row r="1816" spans="1:2" hidden="1" x14ac:dyDescent="0.3">
      <c r="A1816">
        <v>533</v>
      </c>
      <c r="B1816">
        <v>113.554</v>
      </c>
    </row>
    <row r="1817" spans="1:2" hidden="1" x14ac:dyDescent="0.3">
      <c r="A1817">
        <v>2502</v>
      </c>
      <c r="B1817">
        <v>113.565</v>
      </c>
    </row>
    <row r="1818" spans="1:2" hidden="1" x14ac:dyDescent="0.3">
      <c r="A1818">
        <v>5871</v>
      </c>
      <c r="B1818">
        <v>113.569</v>
      </c>
    </row>
    <row r="1819" spans="1:2" hidden="1" x14ac:dyDescent="0.3">
      <c r="A1819">
        <v>2292</v>
      </c>
      <c r="B1819">
        <v>113.572</v>
      </c>
    </row>
    <row r="1820" spans="1:2" hidden="1" x14ac:dyDescent="0.3">
      <c r="A1820">
        <v>5627</v>
      </c>
      <c r="B1820">
        <v>113.57599999999999</v>
      </c>
    </row>
    <row r="1821" spans="1:2" hidden="1" x14ac:dyDescent="0.3">
      <c r="A1821">
        <v>5600</v>
      </c>
      <c r="B1821">
        <v>113.581</v>
      </c>
    </row>
    <row r="1822" spans="1:2" hidden="1" x14ac:dyDescent="0.3">
      <c r="A1822">
        <v>3216</v>
      </c>
      <c r="B1822">
        <v>113.583</v>
      </c>
    </row>
    <row r="1823" spans="1:2" hidden="1" x14ac:dyDescent="0.3">
      <c r="A1823">
        <v>1411</v>
      </c>
      <c r="B1823">
        <v>113.59099999999999</v>
      </c>
    </row>
    <row r="1824" spans="1:2" hidden="1" x14ac:dyDescent="0.3">
      <c r="A1824">
        <v>2767</v>
      </c>
      <c r="B1824">
        <v>113.613</v>
      </c>
    </row>
    <row r="1825" spans="1:2" hidden="1" x14ac:dyDescent="0.3">
      <c r="A1825">
        <v>5260</v>
      </c>
      <c r="B1825">
        <v>113.614</v>
      </c>
    </row>
    <row r="1826" spans="1:2" hidden="1" x14ac:dyDescent="0.3">
      <c r="A1826">
        <v>4532</v>
      </c>
      <c r="B1826">
        <v>113.62</v>
      </c>
    </row>
    <row r="1827" spans="1:2" hidden="1" x14ac:dyDescent="0.3">
      <c r="A1827">
        <v>4536</v>
      </c>
      <c r="B1827">
        <v>113.626</v>
      </c>
    </row>
    <row r="1828" spans="1:2" hidden="1" x14ac:dyDescent="0.3">
      <c r="A1828">
        <v>5533</v>
      </c>
      <c r="B1828">
        <v>113.627</v>
      </c>
    </row>
    <row r="1829" spans="1:2" hidden="1" x14ac:dyDescent="0.3">
      <c r="A1829">
        <v>1695</v>
      </c>
      <c r="B1829">
        <v>113.629</v>
      </c>
    </row>
    <row r="1830" spans="1:2" hidden="1" x14ac:dyDescent="0.3">
      <c r="A1830">
        <v>5457</v>
      </c>
      <c r="B1830">
        <v>113.63</v>
      </c>
    </row>
    <row r="1831" spans="1:2" hidden="1" x14ac:dyDescent="0.3">
      <c r="A1831">
        <v>2368</v>
      </c>
      <c r="B1831">
        <v>113.63200000000001</v>
      </c>
    </row>
    <row r="1832" spans="1:2" hidden="1" x14ac:dyDescent="0.3">
      <c r="A1832">
        <v>3396</v>
      </c>
      <c r="B1832">
        <v>113.642</v>
      </c>
    </row>
    <row r="1833" spans="1:2" hidden="1" x14ac:dyDescent="0.3">
      <c r="A1833">
        <v>745</v>
      </c>
      <c r="B1833">
        <v>113.651</v>
      </c>
    </row>
    <row r="1834" spans="1:2" hidden="1" x14ac:dyDescent="0.3">
      <c r="A1834">
        <v>3106</v>
      </c>
      <c r="B1834">
        <v>113.651</v>
      </c>
    </row>
    <row r="1835" spans="1:2" hidden="1" x14ac:dyDescent="0.3">
      <c r="A1835">
        <v>1644</v>
      </c>
      <c r="B1835">
        <v>113.667</v>
      </c>
    </row>
    <row r="1836" spans="1:2" hidden="1" x14ac:dyDescent="0.3">
      <c r="A1836">
        <v>3403</v>
      </c>
      <c r="B1836">
        <v>113.67100000000001</v>
      </c>
    </row>
    <row r="1837" spans="1:2" hidden="1" x14ac:dyDescent="0.3">
      <c r="A1837">
        <v>4230</v>
      </c>
      <c r="B1837">
        <v>113.676</v>
      </c>
    </row>
    <row r="1838" spans="1:2" hidden="1" x14ac:dyDescent="0.3">
      <c r="A1838">
        <v>1920</v>
      </c>
      <c r="B1838">
        <v>113.687</v>
      </c>
    </row>
    <row r="1839" spans="1:2" hidden="1" x14ac:dyDescent="0.3">
      <c r="A1839">
        <v>2944</v>
      </c>
      <c r="B1839">
        <v>113.697</v>
      </c>
    </row>
    <row r="1840" spans="1:2" hidden="1" x14ac:dyDescent="0.3">
      <c r="A1840">
        <v>2043</v>
      </c>
      <c r="B1840">
        <v>113.705</v>
      </c>
    </row>
    <row r="1841" spans="1:2" hidden="1" x14ac:dyDescent="0.3">
      <c r="A1841">
        <v>1481</v>
      </c>
      <c r="B1841">
        <v>113.711</v>
      </c>
    </row>
    <row r="1842" spans="1:2" hidden="1" x14ac:dyDescent="0.3">
      <c r="A1842">
        <v>2058</v>
      </c>
      <c r="B1842">
        <v>113.71899999999999</v>
      </c>
    </row>
    <row r="1843" spans="1:2" hidden="1" x14ac:dyDescent="0.3">
      <c r="A1843">
        <v>2016</v>
      </c>
      <c r="B1843">
        <v>113.724</v>
      </c>
    </row>
    <row r="1844" spans="1:2" hidden="1" x14ac:dyDescent="0.3">
      <c r="A1844">
        <v>2750</v>
      </c>
      <c r="B1844">
        <v>113.732</v>
      </c>
    </row>
    <row r="1845" spans="1:2" hidden="1" x14ac:dyDescent="0.3">
      <c r="A1845">
        <v>5435</v>
      </c>
      <c r="B1845">
        <v>113.733</v>
      </c>
    </row>
    <row r="1846" spans="1:2" hidden="1" x14ac:dyDescent="0.3">
      <c r="A1846">
        <v>3752</v>
      </c>
      <c r="B1846">
        <v>113.738</v>
      </c>
    </row>
    <row r="1847" spans="1:2" hidden="1" x14ac:dyDescent="0.3">
      <c r="A1847">
        <v>361</v>
      </c>
      <c r="B1847">
        <v>113.741</v>
      </c>
    </row>
    <row r="1848" spans="1:2" hidden="1" x14ac:dyDescent="0.3">
      <c r="A1848">
        <v>5631</v>
      </c>
      <c r="B1848">
        <v>113.751</v>
      </c>
    </row>
    <row r="1849" spans="1:2" hidden="1" x14ac:dyDescent="0.3">
      <c r="A1849">
        <v>1271</v>
      </c>
      <c r="B1849">
        <v>113.753</v>
      </c>
    </row>
    <row r="1850" spans="1:2" hidden="1" x14ac:dyDescent="0.3">
      <c r="A1850">
        <v>158</v>
      </c>
      <c r="B1850">
        <v>113.758</v>
      </c>
    </row>
    <row r="1851" spans="1:2" hidden="1" x14ac:dyDescent="0.3">
      <c r="A1851">
        <v>4021</v>
      </c>
      <c r="B1851">
        <v>113.767</v>
      </c>
    </row>
    <row r="1852" spans="1:2" hidden="1" x14ac:dyDescent="0.3">
      <c r="A1852">
        <v>2733</v>
      </c>
      <c r="B1852">
        <v>113.803</v>
      </c>
    </row>
    <row r="1853" spans="1:2" hidden="1" x14ac:dyDescent="0.3">
      <c r="A1853">
        <v>5933</v>
      </c>
      <c r="B1853">
        <v>113.803</v>
      </c>
    </row>
    <row r="1854" spans="1:2" hidden="1" x14ac:dyDescent="0.3">
      <c r="A1854">
        <v>1303</v>
      </c>
      <c r="B1854">
        <v>113.806</v>
      </c>
    </row>
    <row r="1855" spans="1:2" hidden="1" x14ac:dyDescent="0.3">
      <c r="A1855">
        <v>1618</v>
      </c>
      <c r="B1855">
        <v>113.821</v>
      </c>
    </row>
    <row r="1856" spans="1:2" hidden="1" x14ac:dyDescent="0.3">
      <c r="A1856">
        <v>5644</v>
      </c>
      <c r="B1856">
        <v>113.82899999999999</v>
      </c>
    </row>
    <row r="1857" spans="1:2" hidden="1" x14ac:dyDescent="0.3">
      <c r="A1857">
        <v>2081</v>
      </c>
      <c r="B1857">
        <v>113.852</v>
      </c>
    </row>
    <row r="1858" spans="1:2" hidden="1" x14ac:dyDescent="0.3">
      <c r="A1858">
        <v>2843</v>
      </c>
      <c r="B1858">
        <v>113.852</v>
      </c>
    </row>
    <row r="1859" spans="1:2" hidden="1" x14ac:dyDescent="0.3">
      <c r="A1859">
        <v>333</v>
      </c>
      <c r="B1859">
        <v>113.854</v>
      </c>
    </row>
    <row r="1860" spans="1:2" hidden="1" x14ac:dyDescent="0.3">
      <c r="A1860">
        <v>4525</v>
      </c>
      <c r="B1860">
        <v>113.858</v>
      </c>
    </row>
    <row r="1861" spans="1:2" hidden="1" x14ac:dyDescent="0.3">
      <c r="A1861">
        <v>1948</v>
      </c>
      <c r="B1861">
        <v>113.884</v>
      </c>
    </row>
    <row r="1862" spans="1:2" hidden="1" x14ac:dyDescent="0.3">
      <c r="A1862">
        <v>5459</v>
      </c>
      <c r="B1862">
        <v>113.884</v>
      </c>
    </row>
    <row r="1863" spans="1:2" hidden="1" x14ac:dyDescent="0.3">
      <c r="A1863">
        <v>2202</v>
      </c>
      <c r="B1863">
        <v>113.88500000000001</v>
      </c>
    </row>
    <row r="1864" spans="1:2" hidden="1" x14ac:dyDescent="0.3">
      <c r="A1864">
        <v>4374</v>
      </c>
      <c r="B1864">
        <v>113.88500000000001</v>
      </c>
    </row>
    <row r="1865" spans="1:2" hidden="1" x14ac:dyDescent="0.3">
      <c r="A1865">
        <v>1029</v>
      </c>
      <c r="B1865">
        <v>113.887</v>
      </c>
    </row>
    <row r="1866" spans="1:2" hidden="1" x14ac:dyDescent="0.3">
      <c r="A1866">
        <v>1767</v>
      </c>
      <c r="B1866">
        <v>113.89100000000001</v>
      </c>
    </row>
    <row r="1867" spans="1:2" hidden="1" x14ac:dyDescent="0.3">
      <c r="A1867">
        <v>2636</v>
      </c>
      <c r="B1867">
        <v>113.89400000000001</v>
      </c>
    </row>
    <row r="1868" spans="1:2" hidden="1" x14ac:dyDescent="0.3">
      <c r="A1868">
        <v>5785</v>
      </c>
      <c r="B1868">
        <v>113.9</v>
      </c>
    </row>
    <row r="1869" spans="1:2" hidden="1" x14ac:dyDescent="0.3">
      <c r="A1869">
        <v>3947</v>
      </c>
      <c r="B1869">
        <v>113.916</v>
      </c>
    </row>
    <row r="1870" spans="1:2" hidden="1" x14ac:dyDescent="0.3">
      <c r="A1870">
        <v>3363</v>
      </c>
      <c r="B1870">
        <v>113.919</v>
      </c>
    </row>
    <row r="1871" spans="1:2" hidden="1" x14ac:dyDescent="0.3">
      <c r="A1871">
        <v>11</v>
      </c>
      <c r="B1871">
        <v>113.92100000000001</v>
      </c>
    </row>
    <row r="1872" spans="1:2" hidden="1" x14ac:dyDescent="0.3">
      <c r="A1872">
        <v>3029</v>
      </c>
      <c r="B1872">
        <v>113.93</v>
      </c>
    </row>
    <row r="1873" spans="1:2" hidden="1" x14ac:dyDescent="0.3">
      <c r="A1873">
        <v>1753</v>
      </c>
      <c r="B1873">
        <v>113.93300000000001</v>
      </c>
    </row>
    <row r="1874" spans="1:2" hidden="1" x14ac:dyDescent="0.3">
      <c r="A1874">
        <v>310</v>
      </c>
      <c r="B1874">
        <v>113.934</v>
      </c>
    </row>
    <row r="1875" spans="1:2" hidden="1" x14ac:dyDescent="0.3">
      <c r="A1875">
        <v>664</v>
      </c>
      <c r="B1875">
        <v>113.946</v>
      </c>
    </row>
    <row r="1876" spans="1:2" hidden="1" x14ac:dyDescent="0.3">
      <c r="A1876">
        <v>4130</v>
      </c>
      <c r="B1876">
        <v>113.946</v>
      </c>
    </row>
    <row r="1877" spans="1:2" hidden="1" x14ac:dyDescent="0.3">
      <c r="A1877">
        <v>3390</v>
      </c>
      <c r="B1877">
        <v>113.952</v>
      </c>
    </row>
    <row r="1878" spans="1:2" hidden="1" x14ac:dyDescent="0.3">
      <c r="A1878">
        <v>2629</v>
      </c>
      <c r="B1878">
        <v>113.967</v>
      </c>
    </row>
    <row r="1879" spans="1:2" hidden="1" x14ac:dyDescent="0.3">
      <c r="A1879">
        <v>4729</v>
      </c>
      <c r="B1879">
        <v>113.967</v>
      </c>
    </row>
    <row r="1880" spans="1:2" hidden="1" x14ac:dyDescent="0.3">
      <c r="A1880">
        <v>2863</v>
      </c>
      <c r="B1880">
        <v>113.97799999999999</v>
      </c>
    </row>
    <row r="1881" spans="1:2" hidden="1" x14ac:dyDescent="0.3">
      <c r="A1881">
        <v>169</v>
      </c>
      <c r="B1881">
        <v>113.98</v>
      </c>
    </row>
    <row r="1882" spans="1:2" hidden="1" x14ac:dyDescent="0.3">
      <c r="A1882">
        <v>613</v>
      </c>
      <c r="B1882">
        <v>113.98</v>
      </c>
    </row>
    <row r="1883" spans="1:2" hidden="1" x14ac:dyDescent="0.3">
      <c r="A1883">
        <v>3414</v>
      </c>
      <c r="B1883">
        <v>113.98</v>
      </c>
    </row>
    <row r="1884" spans="1:2" hidden="1" x14ac:dyDescent="0.3">
      <c r="A1884">
        <v>2616</v>
      </c>
      <c r="B1884">
        <v>113.995</v>
      </c>
    </row>
    <row r="1885" spans="1:2" hidden="1" x14ac:dyDescent="0.3">
      <c r="A1885">
        <v>2660</v>
      </c>
      <c r="B1885">
        <v>113.995</v>
      </c>
    </row>
    <row r="1886" spans="1:2" hidden="1" x14ac:dyDescent="0.3">
      <c r="A1886">
        <v>3440</v>
      </c>
      <c r="B1886">
        <v>114.002</v>
      </c>
    </row>
    <row r="1887" spans="1:2" hidden="1" x14ac:dyDescent="0.3">
      <c r="A1887">
        <v>216</v>
      </c>
      <c r="B1887">
        <v>114.003</v>
      </c>
    </row>
    <row r="1888" spans="1:2" hidden="1" x14ac:dyDescent="0.3">
      <c r="A1888">
        <v>2197</v>
      </c>
      <c r="B1888">
        <v>114.004</v>
      </c>
    </row>
    <row r="1889" spans="1:2" hidden="1" x14ac:dyDescent="0.3">
      <c r="A1889">
        <v>1742</v>
      </c>
      <c r="B1889">
        <v>114.006</v>
      </c>
    </row>
    <row r="1890" spans="1:2" hidden="1" x14ac:dyDescent="0.3">
      <c r="A1890">
        <v>4679</v>
      </c>
      <c r="B1890">
        <v>114.009</v>
      </c>
    </row>
    <row r="1891" spans="1:2" hidden="1" x14ac:dyDescent="0.3">
      <c r="A1891">
        <v>467</v>
      </c>
      <c r="B1891">
        <v>114.01900000000001</v>
      </c>
    </row>
    <row r="1892" spans="1:2" hidden="1" x14ac:dyDescent="0.3">
      <c r="A1892">
        <v>2673</v>
      </c>
      <c r="B1892">
        <v>114.02200000000001</v>
      </c>
    </row>
    <row r="1893" spans="1:2" hidden="1" x14ac:dyDescent="0.3">
      <c r="A1893">
        <v>1879</v>
      </c>
      <c r="B1893">
        <v>114.029</v>
      </c>
    </row>
    <row r="1894" spans="1:2" hidden="1" x14ac:dyDescent="0.3">
      <c r="A1894">
        <v>2801</v>
      </c>
      <c r="B1894">
        <v>114.035</v>
      </c>
    </row>
    <row r="1895" spans="1:2" hidden="1" x14ac:dyDescent="0.3">
      <c r="A1895">
        <v>736</v>
      </c>
      <c r="B1895">
        <v>114.03700000000001</v>
      </c>
    </row>
    <row r="1896" spans="1:2" hidden="1" x14ac:dyDescent="0.3">
      <c r="A1896">
        <v>5371</v>
      </c>
      <c r="B1896">
        <v>114.03700000000001</v>
      </c>
    </row>
    <row r="1897" spans="1:2" hidden="1" x14ac:dyDescent="0.3">
      <c r="A1897">
        <v>4692</v>
      </c>
      <c r="B1897">
        <v>114.042</v>
      </c>
    </row>
    <row r="1898" spans="1:2" hidden="1" x14ac:dyDescent="0.3">
      <c r="A1898">
        <v>5255</v>
      </c>
      <c r="B1898">
        <v>114.045</v>
      </c>
    </row>
    <row r="1899" spans="1:2" hidden="1" x14ac:dyDescent="0.3">
      <c r="A1899">
        <v>2206</v>
      </c>
      <c r="B1899">
        <v>114.04600000000001</v>
      </c>
    </row>
    <row r="1900" spans="1:2" hidden="1" x14ac:dyDescent="0.3">
      <c r="A1900">
        <v>3858</v>
      </c>
      <c r="B1900">
        <v>114.048</v>
      </c>
    </row>
    <row r="1901" spans="1:2" hidden="1" x14ac:dyDescent="0.3">
      <c r="A1901">
        <v>1875</v>
      </c>
      <c r="B1901">
        <v>114.056</v>
      </c>
    </row>
    <row r="1902" spans="1:2" hidden="1" x14ac:dyDescent="0.3">
      <c r="A1902">
        <v>2288</v>
      </c>
      <c r="B1902">
        <v>114.069</v>
      </c>
    </row>
    <row r="1903" spans="1:2" hidden="1" x14ac:dyDescent="0.3">
      <c r="A1903">
        <v>4061</v>
      </c>
      <c r="B1903">
        <v>114.09</v>
      </c>
    </row>
    <row r="1904" spans="1:2" hidden="1" x14ac:dyDescent="0.3">
      <c r="A1904">
        <v>2769</v>
      </c>
      <c r="B1904">
        <v>114.093</v>
      </c>
    </row>
    <row r="1905" spans="1:2" hidden="1" x14ac:dyDescent="0.3">
      <c r="A1905">
        <v>411</v>
      </c>
      <c r="B1905">
        <v>114.09399999999999</v>
      </c>
    </row>
    <row r="1906" spans="1:2" hidden="1" x14ac:dyDescent="0.3">
      <c r="A1906">
        <v>2241</v>
      </c>
      <c r="B1906">
        <v>114.09699999999999</v>
      </c>
    </row>
    <row r="1907" spans="1:2" hidden="1" x14ac:dyDescent="0.3">
      <c r="A1907">
        <v>3678</v>
      </c>
      <c r="B1907">
        <v>114.102</v>
      </c>
    </row>
    <row r="1908" spans="1:2" hidden="1" x14ac:dyDescent="0.3">
      <c r="A1908">
        <v>991</v>
      </c>
      <c r="B1908">
        <v>114.11499999999999</v>
      </c>
    </row>
    <row r="1909" spans="1:2" hidden="1" x14ac:dyDescent="0.3">
      <c r="A1909">
        <v>5633</v>
      </c>
      <c r="B1909">
        <v>114.11499999999999</v>
      </c>
    </row>
    <row r="1910" spans="1:2" hidden="1" x14ac:dyDescent="0.3">
      <c r="A1910">
        <v>5354</v>
      </c>
      <c r="B1910">
        <v>114.12</v>
      </c>
    </row>
    <row r="1911" spans="1:2" hidden="1" x14ac:dyDescent="0.3">
      <c r="A1911">
        <v>5374</v>
      </c>
      <c r="B1911">
        <v>114.121</v>
      </c>
    </row>
    <row r="1912" spans="1:2" hidden="1" x14ac:dyDescent="0.3">
      <c r="A1912">
        <v>3508</v>
      </c>
      <c r="B1912">
        <v>114.13200000000001</v>
      </c>
    </row>
    <row r="1913" spans="1:2" hidden="1" x14ac:dyDescent="0.3">
      <c r="A1913">
        <v>775</v>
      </c>
      <c r="B1913">
        <v>114.134</v>
      </c>
    </row>
    <row r="1914" spans="1:2" hidden="1" x14ac:dyDescent="0.3">
      <c r="A1914">
        <v>3904</v>
      </c>
      <c r="B1914">
        <v>114.13800000000001</v>
      </c>
    </row>
    <row r="1915" spans="1:2" hidden="1" x14ac:dyDescent="0.3">
      <c r="A1915">
        <v>138</v>
      </c>
      <c r="B1915">
        <v>114.14</v>
      </c>
    </row>
    <row r="1916" spans="1:2" hidden="1" x14ac:dyDescent="0.3">
      <c r="A1916">
        <v>2345</v>
      </c>
      <c r="B1916">
        <v>114.14</v>
      </c>
    </row>
    <row r="1917" spans="1:2" hidden="1" x14ac:dyDescent="0.3">
      <c r="A1917">
        <v>2587</v>
      </c>
      <c r="B1917">
        <v>114.145</v>
      </c>
    </row>
    <row r="1918" spans="1:2" hidden="1" x14ac:dyDescent="0.3">
      <c r="A1918">
        <v>5365</v>
      </c>
      <c r="B1918">
        <v>114.15</v>
      </c>
    </row>
    <row r="1919" spans="1:2" hidden="1" x14ac:dyDescent="0.3">
      <c r="A1919">
        <v>141</v>
      </c>
      <c r="B1919">
        <v>114.151</v>
      </c>
    </row>
    <row r="1920" spans="1:2" hidden="1" x14ac:dyDescent="0.3">
      <c r="A1920">
        <v>5714</v>
      </c>
      <c r="B1920">
        <v>114.15300000000001</v>
      </c>
    </row>
    <row r="1921" spans="1:2" hidden="1" x14ac:dyDescent="0.3">
      <c r="A1921">
        <v>1498</v>
      </c>
      <c r="B1921">
        <v>114.15900000000001</v>
      </c>
    </row>
    <row r="1922" spans="1:2" hidden="1" x14ac:dyDescent="0.3">
      <c r="A1922">
        <v>4770</v>
      </c>
      <c r="B1922">
        <v>114.16</v>
      </c>
    </row>
    <row r="1923" spans="1:2" hidden="1" x14ac:dyDescent="0.3">
      <c r="A1923">
        <v>1044</v>
      </c>
      <c r="B1923">
        <v>114.164</v>
      </c>
    </row>
    <row r="1924" spans="1:2" hidden="1" x14ac:dyDescent="0.3">
      <c r="A1924">
        <v>2422</v>
      </c>
      <c r="B1924">
        <v>114.17100000000001</v>
      </c>
    </row>
    <row r="1925" spans="1:2" hidden="1" x14ac:dyDescent="0.3">
      <c r="A1925">
        <v>911</v>
      </c>
      <c r="B1925">
        <v>114.175</v>
      </c>
    </row>
    <row r="1926" spans="1:2" hidden="1" x14ac:dyDescent="0.3">
      <c r="A1926">
        <v>4942</v>
      </c>
      <c r="B1926">
        <v>114.175</v>
      </c>
    </row>
    <row r="1927" spans="1:2" hidden="1" x14ac:dyDescent="0.3">
      <c r="A1927">
        <v>2765</v>
      </c>
      <c r="B1927">
        <v>114.17700000000001</v>
      </c>
    </row>
    <row r="1928" spans="1:2" hidden="1" x14ac:dyDescent="0.3">
      <c r="A1928">
        <v>3104</v>
      </c>
      <c r="B1928">
        <v>114.17700000000001</v>
      </c>
    </row>
    <row r="1929" spans="1:2" hidden="1" x14ac:dyDescent="0.3">
      <c r="A1929">
        <v>1165</v>
      </c>
      <c r="B1929">
        <v>114.187</v>
      </c>
    </row>
    <row r="1930" spans="1:2" hidden="1" x14ac:dyDescent="0.3">
      <c r="A1930">
        <v>1983</v>
      </c>
      <c r="B1930">
        <v>114.19199999999999</v>
      </c>
    </row>
    <row r="1931" spans="1:2" hidden="1" x14ac:dyDescent="0.3">
      <c r="A1931">
        <v>957</v>
      </c>
      <c r="B1931">
        <v>114.196</v>
      </c>
    </row>
    <row r="1932" spans="1:2" hidden="1" x14ac:dyDescent="0.3">
      <c r="A1932">
        <v>1820</v>
      </c>
      <c r="B1932">
        <v>114.203</v>
      </c>
    </row>
    <row r="1933" spans="1:2" hidden="1" x14ac:dyDescent="0.3">
      <c r="A1933">
        <v>3889</v>
      </c>
      <c r="B1933">
        <v>114.206</v>
      </c>
    </row>
    <row r="1934" spans="1:2" hidden="1" x14ac:dyDescent="0.3">
      <c r="A1934">
        <v>1204</v>
      </c>
      <c r="B1934">
        <v>114.20699999999999</v>
      </c>
    </row>
    <row r="1935" spans="1:2" hidden="1" x14ac:dyDescent="0.3">
      <c r="A1935">
        <v>5415</v>
      </c>
      <c r="B1935">
        <v>114.20699999999999</v>
      </c>
    </row>
    <row r="1936" spans="1:2" hidden="1" x14ac:dyDescent="0.3">
      <c r="A1936">
        <v>3109</v>
      </c>
      <c r="B1936">
        <v>114.209</v>
      </c>
    </row>
    <row r="1937" spans="1:2" hidden="1" x14ac:dyDescent="0.3">
      <c r="A1937">
        <v>1903</v>
      </c>
      <c r="B1937">
        <v>114.21899999999999</v>
      </c>
    </row>
    <row r="1938" spans="1:2" hidden="1" x14ac:dyDescent="0.3">
      <c r="A1938">
        <v>2634</v>
      </c>
      <c r="B1938">
        <v>114.22</v>
      </c>
    </row>
    <row r="1939" spans="1:2" hidden="1" x14ac:dyDescent="0.3">
      <c r="A1939">
        <v>5168</v>
      </c>
      <c r="B1939">
        <v>114.22199999999999</v>
      </c>
    </row>
    <row r="1940" spans="1:2" hidden="1" x14ac:dyDescent="0.3">
      <c r="A1940">
        <v>2060</v>
      </c>
      <c r="B1940">
        <v>114.22799999999999</v>
      </c>
    </row>
    <row r="1941" spans="1:2" hidden="1" x14ac:dyDescent="0.3">
      <c r="A1941">
        <v>5555</v>
      </c>
      <c r="B1941">
        <v>114.23099999999999</v>
      </c>
    </row>
    <row r="1942" spans="1:2" hidden="1" x14ac:dyDescent="0.3">
      <c r="A1942">
        <v>968</v>
      </c>
      <c r="B1942">
        <v>114.235</v>
      </c>
    </row>
    <row r="1943" spans="1:2" hidden="1" x14ac:dyDescent="0.3">
      <c r="A1943">
        <v>2051</v>
      </c>
      <c r="B1943">
        <v>114.235</v>
      </c>
    </row>
    <row r="1944" spans="1:2" hidden="1" x14ac:dyDescent="0.3">
      <c r="A1944">
        <v>2870</v>
      </c>
      <c r="B1944">
        <v>114.23699999999999</v>
      </c>
    </row>
    <row r="1945" spans="1:2" hidden="1" x14ac:dyDescent="0.3">
      <c r="A1945">
        <v>1038</v>
      </c>
      <c r="B1945">
        <v>114.247</v>
      </c>
    </row>
    <row r="1946" spans="1:2" hidden="1" x14ac:dyDescent="0.3">
      <c r="A1946">
        <v>978</v>
      </c>
      <c r="B1946">
        <v>114.252</v>
      </c>
    </row>
    <row r="1947" spans="1:2" hidden="1" x14ac:dyDescent="0.3">
      <c r="A1947">
        <v>5937</v>
      </c>
      <c r="B1947">
        <v>114.25700000000001</v>
      </c>
    </row>
    <row r="1948" spans="1:2" hidden="1" x14ac:dyDescent="0.3">
      <c r="A1948">
        <v>1762</v>
      </c>
      <c r="B1948">
        <v>114.258</v>
      </c>
    </row>
    <row r="1949" spans="1:2" hidden="1" x14ac:dyDescent="0.3">
      <c r="A1949">
        <v>4938</v>
      </c>
      <c r="B1949">
        <v>114.261</v>
      </c>
    </row>
    <row r="1950" spans="1:2" hidden="1" x14ac:dyDescent="0.3">
      <c r="A1950">
        <v>2837</v>
      </c>
      <c r="B1950">
        <v>114.26600000000001</v>
      </c>
    </row>
    <row r="1951" spans="1:2" hidden="1" x14ac:dyDescent="0.3">
      <c r="A1951">
        <v>5757</v>
      </c>
      <c r="B1951">
        <v>114.27</v>
      </c>
    </row>
    <row r="1952" spans="1:2" hidden="1" x14ac:dyDescent="0.3">
      <c r="A1952">
        <v>898</v>
      </c>
      <c r="B1952">
        <v>114.271</v>
      </c>
    </row>
    <row r="1953" spans="1:2" hidden="1" x14ac:dyDescent="0.3">
      <c r="A1953">
        <v>1873</v>
      </c>
      <c r="B1953">
        <v>114.27500000000001</v>
      </c>
    </row>
    <row r="1954" spans="1:2" hidden="1" x14ac:dyDescent="0.3">
      <c r="A1954">
        <v>2613</v>
      </c>
      <c r="B1954">
        <v>114.28</v>
      </c>
    </row>
    <row r="1955" spans="1:2" hidden="1" x14ac:dyDescent="0.3">
      <c r="A1955">
        <v>4546</v>
      </c>
      <c r="B1955">
        <v>114.28</v>
      </c>
    </row>
    <row r="1956" spans="1:2" hidden="1" x14ac:dyDescent="0.3">
      <c r="A1956">
        <v>5787</v>
      </c>
      <c r="B1956">
        <v>114.282</v>
      </c>
    </row>
    <row r="1957" spans="1:2" hidden="1" x14ac:dyDescent="0.3">
      <c r="A1957">
        <v>2622</v>
      </c>
      <c r="B1957">
        <v>114.28400000000001</v>
      </c>
    </row>
    <row r="1958" spans="1:2" hidden="1" x14ac:dyDescent="0.3">
      <c r="A1958">
        <v>1360</v>
      </c>
      <c r="B1958">
        <v>114.295</v>
      </c>
    </row>
    <row r="1959" spans="1:2" hidden="1" x14ac:dyDescent="0.3">
      <c r="A1959">
        <v>797</v>
      </c>
      <c r="B1959">
        <v>114.29600000000001</v>
      </c>
    </row>
    <row r="1960" spans="1:2" hidden="1" x14ac:dyDescent="0.3">
      <c r="A1960">
        <v>4074</v>
      </c>
      <c r="B1960">
        <v>114.301</v>
      </c>
    </row>
    <row r="1961" spans="1:2" hidden="1" x14ac:dyDescent="0.3">
      <c r="A1961">
        <v>159</v>
      </c>
      <c r="B1961">
        <v>114.313</v>
      </c>
    </row>
    <row r="1962" spans="1:2" hidden="1" x14ac:dyDescent="0.3">
      <c r="A1962">
        <v>1439</v>
      </c>
      <c r="B1962">
        <v>114.316</v>
      </c>
    </row>
    <row r="1963" spans="1:2" hidden="1" x14ac:dyDescent="0.3">
      <c r="A1963">
        <v>5673</v>
      </c>
      <c r="B1963">
        <v>114.316</v>
      </c>
    </row>
    <row r="1964" spans="1:2" hidden="1" x14ac:dyDescent="0.3">
      <c r="A1964">
        <v>5797</v>
      </c>
      <c r="B1964">
        <v>114.316</v>
      </c>
    </row>
    <row r="1965" spans="1:2" hidden="1" x14ac:dyDescent="0.3">
      <c r="A1965">
        <v>1485</v>
      </c>
      <c r="B1965">
        <v>114.32599999999999</v>
      </c>
    </row>
    <row r="1966" spans="1:2" hidden="1" x14ac:dyDescent="0.3">
      <c r="A1966">
        <v>5642</v>
      </c>
      <c r="B1966">
        <v>114.331</v>
      </c>
    </row>
    <row r="1967" spans="1:2" hidden="1" x14ac:dyDescent="0.3">
      <c r="A1967">
        <v>3316</v>
      </c>
      <c r="B1967">
        <v>114.34099999999999</v>
      </c>
    </row>
    <row r="1968" spans="1:2" hidden="1" x14ac:dyDescent="0.3">
      <c r="A1968">
        <v>2947</v>
      </c>
      <c r="B1968">
        <v>114.346</v>
      </c>
    </row>
    <row r="1969" spans="1:2" hidden="1" x14ac:dyDescent="0.3">
      <c r="A1969">
        <v>5140</v>
      </c>
      <c r="B1969">
        <v>114.34699999999999</v>
      </c>
    </row>
    <row r="1970" spans="1:2" hidden="1" x14ac:dyDescent="0.3">
      <c r="A1970">
        <v>2552</v>
      </c>
      <c r="B1970">
        <v>114.351</v>
      </c>
    </row>
    <row r="1971" spans="1:2" hidden="1" x14ac:dyDescent="0.3">
      <c r="A1971">
        <v>1028</v>
      </c>
      <c r="B1971">
        <v>114.36</v>
      </c>
    </row>
    <row r="1972" spans="1:2" hidden="1" x14ac:dyDescent="0.3">
      <c r="A1972">
        <v>4666</v>
      </c>
      <c r="B1972">
        <v>114.364</v>
      </c>
    </row>
    <row r="1973" spans="1:2" hidden="1" x14ac:dyDescent="0.3">
      <c r="A1973">
        <v>2165</v>
      </c>
      <c r="B1973">
        <v>114.36799999999999</v>
      </c>
    </row>
    <row r="1974" spans="1:2" hidden="1" x14ac:dyDescent="0.3">
      <c r="A1974">
        <v>2592</v>
      </c>
      <c r="B1974">
        <v>114.371</v>
      </c>
    </row>
    <row r="1975" spans="1:2" hidden="1" x14ac:dyDescent="0.3">
      <c r="A1975">
        <v>5193</v>
      </c>
      <c r="B1975">
        <v>114.384</v>
      </c>
    </row>
    <row r="1976" spans="1:2" hidden="1" x14ac:dyDescent="0.3">
      <c r="A1976">
        <v>3940</v>
      </c>
      <c r="B1976">
        <v>114.386</v>
      </c>
    </row>
    <row r="1977" spans="1:2" hidden="1" x14ac:dyDescent="0.3">
      <c r="A1977">
        <v>217</v>
      </c>
      <c r="B1977">
        <v>114.393</v>
      </c>
    </row>
    <row r="1978" spans="1:2" hidden="1" x14ac:dyDescent="0.3">
      <c r="A1978">
        <v>5178</v>
      </c>
      <c r="B1978">
        <v>114.393</v>
      </c>
    </row>
    <row r="1979" spans="1:2" hidden="1" x14ac:dyDescent="0.3">
      <c r="A1979">
        <v>3491</v>
      </c>
      <c r="B1979">
        <v>114.39700000000001</v>
      </c>
    </row>
    <row r="1980" spans="1:2" hidden="1" x14ac:dyDescent="0.3">
      <c r="A1980">
        <v>510</v>
      </c>
      <c r="B1980">
        <v>114.399</v>
      </c>
    </row>
    <row r="1981" spans="1:2" hidden="1" x14ac:dyDescent="0.3">
      <c r="A1981">
        <v>12</v>
      </c>
      <c r="B1981">
        <v>114.40600000000001</v>
      </c>
    </row>
    <row r="1982" spans="1:2" hidden="1" x14ac:dyDescent="0.3">
      <c r="A1982">
        <v>2139</v>
      </c>
      <c r="B1982">
        <v>114.40600000000001</v>
      </c>
    </row>
    <row r="1983" spans="1:2" hidden="1" x14ac:dyDescent="0.3">
      <c r="A1983">
        <v>1290</v>
      </c>
      <c r="B1983">
        <v>114.40900000000001</v>
      </c>
    </row>
    <row r="1984" spans="1:2" hidden="1" x14ac:dyDescent="0.3">
      <c r="A1984">
        <v>3394</v>
      </c>
      <c r="B1984">
        <v>114.413</v>
      </c>
    </row>
    <row r="1985" spans="1:2" hidden="1" x14ac:dyDescent="0.3">
      <c r="A1985">
        <v>1379</v>
      </c>
      <c r="B1985">
        <v>114.41800000000001</v>
      </c>
    </row>
    <row r="1986" spans="1:2" hidden="1" x14ac:dyDescent="0.3">
      <c r="A1986">
        <v>5760</v>
      </c>
      <c r="B1986">
        <v>114.41800000000001</v>
      </c>
    </row>
    <row r="1987" spans="1:2" hidden="1" x14ac:dyDescent="0.3">
      <c r="A1987">
        <v>500</v>
      </c>
      <c r="B1987">
        <v>114.419</v>
      </c>
    </row>
    <row r="1988" spans="1:2" hidden="1" x14ac:dyDescent="0.3">
      <c r="A1988">
        <v>3175</v>
      </c>
      <c r="B1988">
        <v>114.423</v>
      </c>
    </row>
    <row r="1989" spans="1:2" hidden="1" x14ac:dyDescent="0.3">
      <c r="A1989">
        <v>4229</v>
      </c>
      <c r="B1989">
        <v>114.426</v>
      </c>
    </row>
    <row r="1990" spans="1:2" hidden="1" x14ac:dyDescent="0.3">
      <c r="A1990">
        <v>2199</v>
      </c>
      <c r="B1990">
        <v>114.431</v>
      </c>
    </row>
    <row r="1991" spans="1:2" hidden="1" x14ac:dyDescent="0.3">
      <c r="A1991">
        <v>3935</v>
      </c>
      <c r="B1991">
        <v>114.43300000000001</v>
      </c>
    </row>
    <row r="1992" spans="1:2" hidden="1" x14ac:dyDescent="0.3">
      <c r="A1992">
        <v>4588</v>
      </c>
      <c r="B1992">
        <v>114.437</v>
      </c>
    </row>
    <row r="1993" spans="1:2" hidden="1" x14ac:dyDescent="0.3">
      <c r="A1993">
        <v>2272</v>
      </c>
      <c r="B1993">
        <v>114.43899999999999</v>
      </c>
    </row>
    <row r="1994" spans="1:2" hidden="1" x14ac:dyDescent="0.3">
      <c r="A1994">
        <v>1388</v>
      </c>
      <c r="B1994">
        <v>114.44</v>
      </c>
    </row>
    <row r="1995" spans="1:2" hidden="1" x14ac:dyDescent="0.3">
      <c r="A1995">
        <v>4709</v>
      </c>
      <c r="B1995">
        <v>114.44</v>
      </c>
    </row>
    <row r="1996" spans="1:2" hidden="1" x14ac:dyDescent="0.3">
      <c r="A1996">
        <v>883</v>
      </c>
      <c r="B1996">
        <v>114.441</v>
      </c>
    </row>
    <row r="1997" spans="1:2" hidden="1" x14ac:dyDescent="0.3">
      <c r="A1997">
        <v>3754</v>
      </c>
      <c r="B1997">
        <v>114.443</v>
      </c>
    </row>
    <row r="1998" spans="1:2" hidden="1" x14ac:dyDescent="0.3">
      <c r="A1998">
        <v>2413</v>
      </c>
      <c r="B1998">
        <v>114.444</v>
      </c>
    </row>
    <row r="1999" spans="1:2" hidden="1" x14ac:dyDescent="0.3">
      <c r="A1999">
        <v>4253</v>
      </c>
      <c r="B1999">
        <v>114.447</v>
      </c>
    </row>
    <row r="2000" spans="1:2" hidden="1" x14ac:dyDescent="0.3">
      <c r="A2000">
        <v>5928</v>
      </c>
      <c r="B2000">
        <v>114.44799999999999</v>
      </c>
    </row>
    <row r="2001" spans="1:2" hidden="1" x14ac:dyDescent="0.3">
      <c r="A2001">
        <v>1331</v>
      </c>
      <c r="B2001">
        <v>114.449</v>
      </c>
    </row>
    <row r="2002" spans="1:2" hidden="1" x14ac:dyDescent="0.3">
      <c r="A2002">
        <v>1749</v>
      </c>
      <c r="B2002">
        <v>114.453</v>
      </c>
    </row>
    <row r="2003" spans="1:2" hidden="1" x14ac:dyDescent="0.3">
      <c r="A2003">
        <v>170</v>
      </c>
      <c r="B2003">
        <v>114.45699999999999</v>
      </c>
    </row>
    <row r="2004" spans="1:2" hidden="1" x14ac:dyDescent="0.3">
      <c r="A2004">
        <v>5075</v>
      </c>
      <c r="B2004">
        <v>114.45699999999999</v>
      </c>
    </row>
    <row r="2005" spans="1:2" hidden="1" x14ac:dyDescent="0.3">
      <c r="A2005">
        <v>3831</v>
      </c>
      <c r="B2005">
        <v>114.46</v>
      </c>
    </row>
    <row r="2006" spans="1:2" hidden="1" x14ac:dyDescent="0.3">
      <c r="A2006">
        <v>4472</v>
      </c>
      <c r="B2006">
        <v>114.461</v>
      </c>
    </row>
    <row r="2007" spans="1:2" hidden="1" x14ac:dyDescent="0.3">
      <c r="A2007">
        <v>5888</v>
      </c>
      <c r="B2007">
        <v>114.461</v>
      </c>
    </row>
    <row r="2008" spans="1:2" hidden="1" x14ac:dyDescent="0.3">
      <c r="A2008">
        <v>2523</v>
      </c>
      <c r="B2008">
        <v>114.465</v>
      </c>
    </row>
    <row r="2009" spans="1:2" hidden="1" x14ac:dyDescent="0.3">
      <c r="A2009">
        <v>540</v>
      </c>
      <c r="B2009">
        <v>114.47</v>
      </c>
    </row>
    <row r="2010" spans="1:2" hidden="1" x14ac:dyDescent="0.3">
      <c r="A2010">
        <v>708</v>
      </c>
      <c r="B2010">
        <v>114.47</v>
      </c>
    </row>
    <row r="2011" spans="1:2" hidden="1" x14ac:dyDescent="0.3">
      <c r="A2011">
        <v>4700</v>
      </c>
      <c r="B2011">
        <v>114.477</v>
      </c>
    </row>
    <row r="2012" spans="1:2" hidden="1" x14ac:dyDescent="0.3">
      <c r="A2012">
        <v>733</v>
      </c>
      <c r="B2012">
        <v>114.482</v>
      </c>
    </row>
    <row r="2013" spans="1:2" hidden="1" x14ac:dyDescent="0.3">
      <c r="A2013">
        <v>1011</v>
      </c>
      <c r="B2013">
        <v>114.482</v>
      </c>
    </row>
    <row r="2014" spans="1:2" hidden="1" x14ac:dyDescent="0.3">
      <c r="A2014">
        <v>3893</v>
      </c>
      <c r="B2014">
        <v>114.482</v>
      </c>
    </row>
    <row r="2015" spans="1:2" hidden="1" x14ac:dyDescent="0.3">
      <c r="A2015">
        <v>5444</v>
      </c>
      <c r="B2015">
        <v>114.482</v>
      </c>
    </row>
    <row r="2016" spans="1:2" hidden="1" x14ac:dyDescent="0.3">
      <c r="A2016">
        <v>5218</v>
      </c>
      <c r="B2016">
        <v>114.486</v>
      </c>
    </row>
    <row r="2017" spans="1:2" hidden="1" x14ac:dyDescent="0.3">
      <c r="A2017">
        <v>1682</v>
      </c>
      <c r="B2017">
        <v>114.491</v>
      </c>
    </row>
    <row r="2018" spans="1:2" hidden="1" x14ac:dyDescent="0.3">
      <c r="A2018">
        <v>5192</v>
      </c>
      <c r="B2018">
        <v>114.491</v>
      </c>
    </row>
    <row r="2019" spans="1:2" hidden="1" x14ac:dyDescent="0.3">
      <c r="A2019">
        <v>2068</v>
      </c>
      <c r="B2019">
        <v>114.5</v>
      </c>
    </row>
    <row r="2020" spans="1:2" hidden="1" x14ac:dyDescent="0.3">
      <c r="A2020">
        <v>1757</v>
      </c>
      <c r="B2020">
        <v>114.508</v>
      </c>
    </row>
    <row r="2021" spans="1:2" hidden="1" x14ac:dyDescent="0.3">
      <c r="A2021">
        <v>4665</v>
      </c>
      <c r="B2021">
        <v>114.511</v>
      </c>
    </row>
    <row r="2022" spans="1:2" hidden="1" x14ac:dyDescent="0.3">
      <c r="A2022">
        <v>4603</v>
      </c>
      <c r="B2022">
        <v>114.512</v>
      </c>
    </row>
    <row r="2023" spans="1:2" hidden="1" x14ac:dyDescent="0.3">
      <c r="A2023">
        <v>3984</v>
      </c>
      <c r="B2023">
        <v>114.51300000000001</v>
      </c>
    </row>
    <row r="2024" spans="1:2" hidden="1" x14ac:dyDescent="0.3">
      <c r="A2024">
        <v>3819</v>
      </c>
      <c r="B2024">
        <v>114.515</v>
      </c>
    </row>
    <row r="2025" spans="1:2" hidden="1" x14ac:dyDescent="0.3">
      <c r="A2025">
        <v>4831</v>
      </c>
      <c r="B2025">
        <v>114.51600000000001</v>
      </c>
    </row>
    <row r="2026" spans="1:2" hidden="1" x14ac:dyDescent="0.3">
      <c r="A2026">
        <v>4423</v>
      </c>
      <c r="B2026">
        <v>114.51900000000001</v>
      </c>
    </row>
    <row r="2027" spans="1:2" hidden="1" x14ac:dyDescent="0.3">
      <c r="A2027">
        <v>552</v>
      </c>
      <c r="B2027">
        <v>114.523</v>
      </c>
    </row>
    <row r="2028" spans="1:2" hidden="1" x14ac:dyDescent="0.3">
      <c r="A2028">
        <v>2480</v>
      </c>
      <c r="B2028">
        <v>114.524</v>
      </c>
    </row>
    <row r="2029" spans="1:2" hidden="1" x14ac:dyDescent="0.3">
      <c r="A2029">
        <v>5671</v>
      </c>
      <c r="B2029">
        <v>114.52800000000001</v>
      </c>
    </row>
    <row r="2030" spans="1:2" hidden="1" x14ac:dyDescent="0.3">
      <c r="A2030">
        <v>1859</v>
      </c>
      <c r="B2030">
        <v>114.53</v>
      </c>
    </row>
    <row r="2031" spans="1:2" hidden="1" x14ac:dyDescent="0.3">
      <c r="A2031">
        <v>3476</v>
      </c>
      <c r="B2031">
        <v>114.53</v>
      </c>
    </row>
    <row r="2032" spans="1:2" hidden="1" x14ac:dyDescent="0.3">
      <c r="A2032">
        <v>5608</v>
      </c>
      <c r="B2032">
        <v>114.53</v>
      </c>
    </row>
    <row r="2033" spans="1:2" hidden="1" x14ac:dyDescent="0.3">
      <c r="A2033">
        <v>4936</v>
      </c>
      <c r="B2033">
        <v>114.532</v>
      </c>
    </row>
    <row r="2034" spans="1:2" hidden="1" x14ac:dyDescent="0.3">
      <c r="A2034">
        <v>2066</v>
      </c>
      <c r="B2034">
        <v>114.53700000000001</v>
      </c>
    </row>
    <row r="2035" spans="1:2" hidden="1" x14ac:dyDescent="0.3">
      <c r="A2035">
        <v>4555</v>
      </c>
      <c r="B2035">
        <v>114.541</v>
      </c>
    </row>
    <row r="2036" spans="1:2" hidden="1" x14ac:dyDescent="0.3">
      <c r="A2036">
        <v>3823</v>
      </c>
      <c r="B2036">
        <v>114.54600000000001</v>
      </c>
    </row>
    <row r="2037" spans="1:2" hidden="1" x14ac:dyDescent="0.3">
      <c r="A2037">
        <v>3168</v>
      </c>
      <c r="B2037">
        <v>114.548</v>
      </c>
    </row>
    <row r="2038" spans="1:2" hidden="1" x14ac:dyDescent="0.3">
      <c r="A2038">
        <v>4493</v>
      </c>
      <c r="B2038">
        <v>114.54900000000001</v>
      </c>
    </row>
    <row r="2039" spans="1:2" hidden="1" x14ac:dyDescent="0.3">
      <c r="A2039">
        <v>3468</v>
      </c>
      <c r="B2039">
        <v>114.554</v>
      </c>
    </row>
    <row r="2040" spans="1:2" hidden="1" x14ac:dyDescent="0.3">
      <c r="A2040">
        <v>1909</v>
      </c>
      <c r="B2040">
        <v>114.55500000000001</v>
      </c>
    </row>
    <row r="2041" spans="1:2" hidden="1" x14ac:dyDescent="0.3">
      <c r="A2041">
        <v>3997</v>
      </c>
      <c r="B2041">
        <v>114.55500000000001</v>
      </c>
    </row>
    <row r="2042" spans="1:2" hidden="1" x14ac:dyDescent="0.3">
      <c r="A2042">
        <v>5791</v>
      </c>
      <c r="B2042">
        <v>114.55500000000001</v>
      </c>
    </row>
    <row r="2043" spans="1:2" hidden="1" x14ac:dyDescent="0.3">
      <c r="A2043">
        <v>4360</v>
      </c>
      <c r="B2043">
        <v>114.55800000000001</v>
      </c>
    </row>
    <row r="2044" spans="1:2" hidden="1" x14ac:dyDescent="0.3">
      <c r="A2044">
        <v>4435</v>
      </c>
      <c r="B2044">
        <v>114.55800000000001</v>
      </c>
    </row>
    <row r="2045" spans="1:2" hidden="1" x14ac:dyDescent="0.3">
      <c r="A2045">
        <v>5270</v>
      </c>
      <c r="B2045">
        <v>114.56100000000001</v>
      </c>
    </row>
    <row r="2046" spans="1:2" hidden="1" x14ac:dyDescent="0.3">
      <c r="A2046">
        <v>2599</v>
      </c>
      <c r="B2046">
        <v>114.562</v>
      </c>
    </row>
    <row r="2047" spans="1:2" hidden="1" x14ac:dyDescent="0.3">
      <c r="A2047">
        <v>2785</v>
      </c>
      <c r="B2047">
        <v>114.569</v>
      </c>
    </row>
    <row r="2048" spans="1:2" hidden="1" x14ac:dyDescent="0.3">
      <c r="A2048">
        <v>1722</v>
      </c>
      <c r="B2048">
        <v>114.574</v>
      </c>
    </row>
    <row r="2049" spans="1:2" hidden="1" x14ac:dyDescent="0.3">
      <c r="A2049">
        <v>2938</v>
      </c>
      <c r="B2049">
        <v>114.574</v>
      </c>
    </row>
    <row r="2050" spans="1:2" hidden="1" x14ac:dyDescent="0.3">
      <c r="A2050">
        <v>2930</v>
      </c>
      <c r="B2050">
        <v>114.575</v>
      </c>
    </row>
    <row r="2051" spans="1:2" hidden="1" x14ac:dyDescent="0.3">
      <c r="A2051">
        <v>2546</v>
      </c>
      <c r="B2051">
        <v>114.57599999999999</v>
      </c>
    </row>
    <row r="2052" spans="1:2" hidden="1" x14ac:dyDescent="0.3">
      <c r="A2052">
        <v>2856</v>
      </c>
      <c r="B2052">
        <v>114.578</v>
      </c>
    </row>
    <row r="2053" spans="1:2" hidden="1" x14ac:dyDescent="0.3">
      <c r="A2053">
        <v>1967</v>
      </c>
      <c r="B2053">
        <v>114.57899999999999</v>
      </c>
    </row>
    <row r="2054" spans="1:2" hidden="1" x14ac:dyDescent="0.3">
      <c r="A2054">
        <v>4173</v>
      </c>
      <c r="B2054">
        <v>114.58</v>
      </c>
    </row>
    <row r="2055" spans="1:2" hidden="1" x14ac:dyDescent="0.3">
      <c r="A2055">
        <v>3967</v>
      </c>
      <c r="B2055">
        <v>114.586</v>
      </c>
    </row>
    <row r="2056" spans="1:2" hidden="1" x14ac:dyDescent="0.3">
      <c r="A2056">
        <v>3463</v>
      </c>
      <c r="B2056">
        <v>114.587</v>
      </c>
    </row>
    <row r="2057" spans="1:2" hidden="1" x14ac:dyDescent="0.3">
      <c r="A2057">
        <v>314</v>
      </c>
      <c r="B2057">
        <v>114.596</v>
      </c>
    </row>
    <row r="2058" spans="1:2" hidden="1" x14ac:dyDescent="0.3">
      <c r="A2058">
        <v>3718</v>
      </c>
      <c r="B2058">
        <v>114.605</v>
      </c>
    </row>
    <row r="2059" spans="1:2" hidden="1" x14ac:dyDescent="0.3">
      <c r="A2059">
        <v>1972</v>
      </c>
      <c r="B2059">
        <v>114.608</v>
      </c>
    </row>
    <row r="2060" spans="1:2" hidden="1" x14ac:dyDescent="0.3">
      <c r="A2060">
        <v>2284</v>
      </c>
      <c r="B2060">
        <v>114.608</v>
      </c>
    </row>
    <row r="2061" spans="1:2" hidden="1" x14ac:dyDescent="0.3">
      <c r="A2061">
        <v>2290</v>
      </c>
      <c r="B2061">
        <v>114.608</v>
      </c>
    </row>
    <row r="2062" spans="1:2" hidden="1" x14ac:dyDescent="0.3">
      <c r="A2062">
        <v>3202</v>
      </c>
      <c r="B2062">
        <v>114.608</v>
      </c>
    </row>
    <row r="2063" spans="1:2" hidden="1" x14ac:dyDescent="0.3">
      <c r="A2063">
        <v>2942</v>
      </c>
      <c r="B2063">
        <v>114.61199999999999</v>
      </c>
    </row>
    <row r="2064" spans="1:2" hidden="1" x14ac:dyDescent="0.3">
      <c r="A2064">
        <v>5821</v>
      </c>
      <c r="B2064">
        <v>114.61199999999999</v>
      </c>
    </row>
    <row r="2065" spans="1:2" hidden="1" x14ac:dyDescent="0.3">
      <c r="A2065">
        <v>3147</v>
      </c>
      <c r="B2065">
        <v>114.613</v>
      </c>
    </row>
    <row r="2066" spans="1:2" hidden="1" x14ac:dyDescent="0.3">
      <c r="A2066">
        <v>4833</v>
      </c>
      <c r="B2066">
        <v>114.616</v>
      </c>
    </row>
    <row r="2067" spans="1:2" hidden="1" x14ac:dyDescent="0.3">
      <c r="A2067">
        <v>5311</v>
      </c>
      <c r="B2067">
        <v>114.62</v>
      </c>
    </row>
    <row r="2068" spans="1:2" hidden="1" x14ac:dyDescent="0.3">
      <c r="A2068">
        <v>748</v>
      </c>
      <c r="B2068">
        <v>114.622</v>
      </c>
    </row>
    <row r="2069" spans="1:2" hidden="1" x14ac:dyDescent="0.3">
      <c r="A2069">
        <v>4301</v>
      </c>
      <c r="B2069">
        <v>114.625</v>
      </c>
    </row>
    <row r="2070" spans="1:2" hidden="1" x14ac:dyDescent="0.3">
      <c r="A2070">
        <v>1751</v>
      </c>
      <c r="B2070">
        <v>114.629</v>
      </c>
    </row>
    <row r="2071" spans="1:2" hidden="1" x14ac:dyDescent="0.3">
      <c r="A2071">
        <v>2754</v>
      </c>
      <c r="B2071">
        <v>114.629</v>
      </c>
    </row>
    <row r="2072" spans="1:2" hidden="1" x14ac:dyDescent="0.3">
      <c r="A2072">
        <v>3801</v>
      </c>
      <c r="B2072">
        <v>114.633</v>
      </c>
    </row>
    <row r="2073" spans="1:2" hidden="1" x14ac:dyDescent="0.3">
      <c r="A2073">
        <v>342</v>
      </c>
      <c r="B2073">
        <v>114.637</v>
      </c>
    </row>
    <row r="2074" spans="1:2" hidden="1" x14ac:dyDescent="0.3">
      <c r="A2074">
        <v>3957</v>
      </c>
      <c r="B2074">
        <v>114.637</v>
      </c>
    </row>
    <row r="2075" spans="1:2" hidden="1" x14ac:dyDescent="0.3">
      <c r="A2075">
        <v>3639</v>
      </c>
      <c r="B2075">
        <v>114.64100000000001</v>
      </c>
    </row>
    <row r="2076" spans="1:2" hidden="1" x14ac:dyDescent="0.3">
      <c r="A2076">
        <v>3709</v>
      </c>
      <c r="B2076">
        <v>114.646</v>
      </c>
    </row>
    <row r="2077" spans="1:2" hidden="1" x14ac:dyDescent="0.3">
      <c r="A2077">
        <v>5273</v>
      </c>
      <c r="B2077">
        <v>114.646</v>
      </c>
    </row>
    <row r="2078" spans="1:2" hidden="1" x14ac:dyDescent="0.3">
      <c r="A2078">
        <v>1897</v>
      </c>
      <c r="B2078">
        <v>114.64700000000001</v>
      </c>
    </row>
    <row r="2079" spans="1:2" hidden="1" x14ac:dyDescent="0.3">
      <c r="A2079">
        <v>3895</v>
      </c>
      <c r="B2079">
        <v>114.64700000000001</v>
      </c>
    </row>
    <row r="2080" spans="1:2" hidden="1" x14ac:dyDescent="0.3">
      <c r="A2080">
        <v>4999</v>
      </c>
      <c r="B2080">
        <v>114.649</v>
      </c>
    </row>
    <row r="2081" spans="1:2" hidden="1" x14ac:dyDescent="0.3">
      <c r="A2081">
        <v>5682</v>
      </c>
      <c r="B2081">
        <v>114.649</v>
      </c>
    </row>
    <row r="2082" spans="1:2" hidden="1" x14ac:dyDescent="0.3">
      <c r="A2082">
        <v>3018</v>
      </c>
      <c r="B2082">
        <v>114.65</v>
      </c>
    </row>
    <row r="2083" spans="1:2" hidden="1" x14ac:dyDescent="0.3">
      <c r="A2083">
        <v>5143</v>
      </c>
      <c r="B2083">
        <v>114.651</v>
      </c>
    </row>
    <row r="2084" spans="1:2" hidden="1" x14ac:dyDescent="0.3">
      <c r="A2084">
        <v>3278</v>
      </c>
      <c r="B2084">
        <v>114.654</v>
      </c>
    </row>
    <row r="2085" spans="1:2" hidden="1" x14ac:dyDescent="0.3">
      <c r="A2085">
        <v>4914</v>
      </c>
      <c r="B2085">
        <v>114.654</v>
      </c>
    </row>
    <row r="2086" spans="1:2" hidden="1" x14ac:dyDescent="0.3">
      <c r="A2086">
        <v>2948</v>
      </c>
      <c r="B2086">
        <v>114.657</v>
      </c>
    </row>
    <row r="2087" spans="1:2" hidden="1" x14ac:dyDescent="0.3">
      <c r="A2087">
        <v>5130</v>
      </c>
      <c r="B2087">
        <v>114.658</v>
      </c>
    </row>
    <row r="2088" spans="1:2" hidden="1" x14ac:dyDescent="0.3">
      <c r="A2088">
        <v>2796</v>
      </c>
      <c r="B2088">
        <v>114.65900000000001</v>
      </c>
    </row>
    <row r="2089" spans="1:2" hidden="1" x14ac:dyDescent="0.3">
      <c r="A2089">
        <v>5267</v>
      </c>
      <c r="B2089">
        <v>114.65900000000001</v>
      </c>
    </row>
    <row r="2090" spans="1:2" hidden="1" x14ac:dyDescent="0.3">
      <c r="A2090">
        <v>2448</v>
      </c>
      <c r="B2090">
        <v>114.66</v>
      </c>
    </row>
    <row r="2091" spans="1:2" hidden="1" x14ac:dyDescent="0.3">
      <c r="A2091">
        <v>4794</v>
      </c>
      <c r="B2091">
        <v>114.66</v>
      </c>
    </row>
    <row r="2092" spans="1:2" hidden="1" x14ac:dyDescent="0.3">
      <c r="A2092">
        <v>2744</v>
      </c>
      <c r="B2092">
        <v>114.664</v>
      </c>
    </row>
    <row r="2093" spans="1:2" hidden="1" x14ac:dyDescent="0.3">
      <c r="A2093">
        <v>781</v>
      </c>
      <c r="B2093">
        <v>114.666</v>
      </c>
    </row>
    <row r="2094" spans="1:2" hidden="1" x14ac:dyDescent="0.3">
      <c r="A2094">
        <v>3019</v>
      </c>
      <c r="B2094">
        <v>114.667</v>
      </c>
    </row>
    <row r="2095" spans="1:2" hidden="1" x14ac:dyDescent="0.3">
      <c r="A2095">
        <v>934</v>
      </c>
      <c r="B2095">
        <v>114.66800000000001</v>
      </c>
    </row>
    <row r="2096" spans="1:2" hidden="1" x14ac:dyDescent="0.3">
      <c r="A2096">
        <v>5177</v>
      </c>
      <c r="B2096">
        <v>114.672</v>
      </c>
    </row>
    <row r="2097" spans="1:2" hidden="1" x14ac:dyDescent="0.3">
      <c r="A2097">
        <v>3423</v>
      </c>
      <c r="B2097">
        <v>114.678</v>
      </c>
    </row>
    <row r="2098" spans="1:2" hidden="1" x14ac:dyDescent="0.3">
      <c r="A2098">
        <v>3520</v>
      </c>
      <c r="B2098">
        <v>114.679</v>
      </c>
    </row>
    <row r="2099" spans="1:2" hidden="1" x14ac:dyDescent="0.3">
      <c r="A2099">
        <v>2715</v>
      </c>
      <c r="B2099">
        <v>114.68</v>
      </c>
    </row>
    <row r="2100" spans="1:2" hidden="1" x14ac:dyDescent="0.3">
      <c r="A2100">
        <v>2866</v>
      </c>
      <c r="B2100">
        <v>114.682</v>
      </c>
    </row>
    <row r="2101" spans="1:2" hidden="1" x14ac:dyDescent="0.3">
      <c r="A2101">
        <v>1887</v>
      </c>
      <c r="B2101">
        <v>114.691</v>
      </c>
    </row>
    <row r="2102" spans="1:2" hidden="1" x14ac:dyDescent="0.3">
      <c r="A2102">
        <v>2683</v>
      </c>
      <c r="B2102">
        <v>114.691</v>
      </c>
    </row>
    <row r="2103" spans="1:2" hidden="1" x14ac:dyDescent="0.3">
      <c r="A2103">
        <v>2233</v>
      </c>
      <c r="B2103">
        <v>114.699</v>
      </c>
    </row>
    <row r="2104" spans="1:2" hidden="1" x14ac:dyDescent="0.3">
      <c r="A2104">
        <v>647</v>
      </c>
      <c r="B2104">
        <v>114.703</v>
      </c>
    </row>
    <row r="2105" spans="1:2" hidden="1" x14ac:dyDescent="0.3">
      <c r="A2105">
        <v>4154</v>
      </c>
      <c r="B2105">
        <v>114.703</v>
      </c>
    </row>
    <row r="2106" spans="1:2" hidden="1" x14ac:dyDescent="0.3">
      <c r="A2106">
        <v>5802</v>
      </c>
      <c r="B2106">
        <v>114.70399999999999</v>
      </c>
    </row>
    <row r="2107" spans="1:2" hidden="1" x14ac:dyDescent="0.3">
      <c r="A2107">
        <v>3503</v>
      </c>
      <c r="B2107">
        <v>114.709</v>
      </c>
    </row>
    <row r="2108" spans="1:2" hidden="1" x14ac:dyDescent="0.3">
      <c r="A2108">
        <v>5634</v>
      </c>
      <c r="B2108">
        <v>114.712</v>
      </c>
    </row>
    <row r="2109" spans="1:2" hidden="1" x14ac:dyDescent="0.3">
      <c r="A2109">
        <v>1759</v>
      </c>
      <c r="B2109">
        <v>114.718</v>
      </c>
    </row>
    <row r="2110" spans="1:2" hidden="1" x14ac:dyDescent="0.3">
      <c r="A2110">
        <v>4262</v>
      </c>
      <c r="B2110">
        <v>114.72499999999999</v>
      </c>
    </row>
    <row r="2111" spans="1:2" hidden="1" x14ac:dyDescent="0.3">
      <c r="A2111">
        <v>3146</v>
      </c>
      <c r="B2111">
        <v>114.726</v>
      </c>
    </row>
    <row r="2112" spans="1:2" hidden="1" x14ac:dyDescent="0.3">
      <c r="A2112">
        <v>2087</v>
      </c>
      <c r="B2112">
        <v>114.729</v>
      </c>
    </row>
    <row r="2113" spans="1:2" hidden="1" x14ac:dyDescent="0.3">
      <c r="A2113">
        <v>5701</v>
      </c>
      <c r="B2113">
        <v>114.729</v>
      </c>
    </row>
    <row r="2114" spans="1:2" hidden="1" x14ac:dyDescent="0.3">
      <c r="A2114">
        <v>5759</v>
      </c>
      <c r="B2114">
        <v>114.729</v>
      </c>
    </row>
    <row r="2115" spans="1:2" hidden="1" x14ac:dyDescent="0.3">
      <c r="A2115">
        <v>2434</v>
      </c>
      <c r="B2115">
        <v>114.733</v>
      </c>
    </row>
    <row r="2116" spans="1:2" hidden="1" x14ac:dyDescent="0.3">
      <c r="A2116">
        <v>2864</v>
      </c>
      <c r="B2116">
        <v>114.733</v>
      </c>
    </row>
    <row r="2117" spans="1:2" hidden="1" x14ac:dyDescent="0.3">
      <c r="A2117">
        <v>5348</v>
      </c>
      <c r="B2117">
        <v>114.735</v>
      </c>
    </row>
    <row r="2118" spans="1:2" hidden="1" x14ac:dyDescent="0.3">
      <c r="A2118">
        <v>1428</v>
      </c>
      <c r="B2118">
        <v>114.738</v>
      </c>
    </row>
    <row r="2119" spans="1:2" hidden="1" x14ac:dyDescent="0.3">
      <c r="A2119">
        <v>3510</v>
      </c>
      <c r="B2119">
        <v>114.74299999999999</v>
      </c>
    </row>
    <row r="2120" spans="1:2" hidden="1" x14ac:dyDescent="0.3">
      <c r="A2120">
        <v>4266</v>
      </c>
      <c r="B2120">
        <v>114.74299999999999</v>
      </c>
    </row>
    <row r="2121" spans="1:2" hidden="1" x14ac:dyDescent="0.3">
      <c r="A2121">
        <v>1538</v>
      </c>
      <c r="B2121">
        <v>114.745</v>
      </c>
    </row>
    <row r="2122" spans="1:2" hidden="1" x14ac:dyDescent="0.3">
      <c r="A2122">
        <v>3230</v>
      </c>
      <c r="B2122">
        <v>114.747</v>
      </c>
    </row>
    <row r="2123" spans="1:2" hidden="1" x14ac:dyDescent="0.3">
      <c r="A2123">
        <v>2645</v>
      </c>
      <c r="B2123">
        <v>114.755</v>
      </c>
    </row>
    <row r="2124" spans="1:2" hidden="1" x14ac:dyDescent="0.3">
      <c r="A2124">
        <v>3126</v>
      </c>
      <c r="B2124">
        <v>114.75700000000001</v>
      </c>
    </row>
    <row r="2125" spans="1:2" hidden="1" x14ac:dyDescent="0.3">
      <c r="A2125">
        <v>1745</v>
      </c>
      <c r="B2125">
        <v>114.759</v>
      </c>
    </row>
    <row r="2126" spans="1:2" hidden="1" x14ac:dyDescent="0.3">
      <c r="A2126">
        <v>360</v>
      </c>
      <c r="B2126">
        <v>114.768</v>
      </c>
    </row>
    <row r="2127" spans="1:2" hidden="1" x14ac:dyDescent="0.3">
      <c r="A2127">
        <v>2494</v>
      </c>
      <c r="B2127">
        <v>114.771</v>
      </c>
    </row>
    <row r="2128" spans="1:2" hidden="1" x14ac:dyDescent="0.3">
      <c r="A2128">
        <v>24</v>
      </c>
      <c r="B2128">
        <v>114.776</v>
      </c>
    </row>
    <row r="2129" spans="1:2" hidden="1" x14ac:dyDescent="0.3">
      <c r="A2129">
        <v>3659</v>
      </c>
      <c r="B2129">
        <v>114.776</v>
      </c>
    </row>
    <row r="2130" spans="1:2" hidden="1" x14ac:dyDescent="0.3">
      <c r="A2130">
        <v>5462</v>
      </c>
      <c r="B2130">
        <v>114.776</v>
      </c>
    </row>
    <row r="2131" spans="1:2" hidden="1" x14ac:dyDescent="0.3">
      <c r="A2131">
        <v>4618</v>
      </c>
      <c r="B2131">
        <v>114.78400000000001</v>
      </c>
    </row>
    <row r="2132" spans="1:2" hidden="1" x14ac:dyDescent="0.3">
      <c r="A2132">
        <v>423</v>
      </c>
      <c r="B2132">
        <v>114.786</v>
      </c>
    </row>
    <row r="2133" spans="1:2" hidden="1" x14ac:dyDescent="0.3">
      <c r="A2133">
        <v>3959</v>
      </c>
      <c r="B2133">
        <v>114.786</v>
      </c>
    </row>
    <row r="2134" spans="1:2" hidden="1" x14ac:dyDescent="0.3">
      <c r="A2134">
        <v>1861</v>
      </c>
      <c r="B2134">
        <v>114.78700000000001</v>
      </c>
    </row>
    <row r="2135" spans="1:2" hidden="1" x14ac:dyDescent="0.3">
      <c r="A2135">
        <v>2519</v>
      </c>
      <c r="B2135">
        <v>114.78700000000001</v>
      </c>
    </row>
    <row r="2136" spans="1:2" hidden="1" x14ac:dyDescent="0.3">
      <c r="A2136">
        <v>5131</v>
      </c>
      <c r="B2136">
        <v>114.788</v>
      </c>
    </row>
    <row r="2137" spans="1:2" hidden="1" x14ac:dyDescent="0.3">
      <c r="A2137">
        <v>1806</v>
      </c>
      <c r="B2137">
        <v>114.789</v>
      </c>
    </row>
    <row r="2138" spans="1:2" hidden="1" x14ac:dyDescent="0.3">
      <c r="A2138">
        <v>1825</v>
      </c>
      <c r="B2138">
        <v>114.789</v>
      </c>
    </row>
    <row r="2139" spans="1:2" hidden="1" x14ac:dyDescent="0.3">
      <c r="A2139">
        <v>4225</v>
      </c>
      <c r="B2139">
        <v>114.79900000000001</v>
      </c>
    </row>
    <row r="2140" spans="1:2" hidden="1" x14ac:dyDescent="0.3">
      <c r="A2140">
        <v>2814</v>
      </c>
      <c r="B2140">
        <v>114.801</v>
      </c>
    </row>
    <row r="2141" spans="1:2" hidden="1" x14ac:dyDescent="0.3">
      <c r="A2141">
        <v>4132</v>
      </c>
      <c r="B2141">
        <v>114.801</v>
      </c>
    </row>
    <row r="2142" spans="1:2" hidden="1" x14ac:dyDescent="0.3">
      <c r="A2142">
        <v>3425</v>
      </c>
      <c r="B2142">
        <v>114.803</v>
      </c>
    </row>
    <row r="2143" spans="1:2" hidden="1" x14ac:dyDescent="0.3">
      <c r="A2143">
        <v>1592</v>
      </c>
      <c r="B2143">
        <v>114.804</v>
      </c>
    </row>
    <row r="2144" spans="1:2" hidden="1" x14ac:dyDescent="0.3">
      <c r="A2144">
        <v>2810</v>
      </c>
      <c r="B2144">
        <v>114.807</v>
      </c>
    </row>
    <row r="2145" spans="1:2" hidden="1" x14ac:dyDescent="0.3">
      <c r="A2145">
        <v>1687</v>
      </c>
      <c r="B2145">
        <v>114.809</v>
      </c>
    </row>
    <row r="2146" spans="1:2" hidden="1" x14ac:dyDescent="0.3">
      <c r="A2146">
        <v>3963</v>
      </c>
      <c r="B2146">
        <v>114.809</v>
      </c>
    </row>
    <row r="2147" spans="1:2" hidden="1" x14ac:dyDescent="0.3">
      <c r="A2147">
        <v>351</v>
      </c>
      <c r="B2147">
        <v>114.812</v>
      </c>
    </row>
    <row r="2148" spans="1:2" hidden="1" x14ac:dyDescent="0.3">
      <c r="A2148">
        <v>3219</v>
      </c>
      <c r="B2148">
        <v>114.812</v>
      </c>
    </row>
    <row r="2149" spans="1:2" hidden="1" x14ac:dyDescent="0.3">
      <c r="A2149">
        <v>2048</v>
      </c>
      <c r="B2149">
        <v>114.815</v>
      </c>
    </row>
    <row r="2150" spans="1:2" hidden="1" x14ac:dyDescent="0.3">
      <c r="A2150">
        <v>2075</v>
      </c>
      <c r="B2150">
        <v>114.815</v>
      </c>
    </row>
    <row r="2151" spans="1:2" hidden="1" x14ac:dyDescent="0.3">
      <c r="A2151">
        <v>5346</v>
      </c>
      <c r="B2151">
        <v>114.815</v>
      </c>
    </row>
    <row r="2152" spans="1:2" hidden="1" x14ac:dyDescent="0.3">
      <c r="A2152">
        <v>2151</v>
      </c>
      <c r="B2152">
        <v>114.82</v>
      </c>
    </row>
    <row r="2153" spans="1:2" hidden="1" x14ac:dyDescent="0.3">
      <c r="A2153">
        <v>1843</v>
      </c>
      <c r="B2153">
        <v>114.822</v>
      </c>
    </row>
    <row r="2154" spans="1:2" hidden="1" x14ac:dyDescent="0.3">
      <c r="A2154">
        <v>2055</v>
      </c>
      <c r="B2154">
        <v>114.824</v>
      </c>
    </row>
    <row r="2155" spans="1:2" hidden="1" x14ac:dyDescent="0.3">
      <c r="A2155">
        <v>2424</v>
      </c>
      <c r="B2155">
        <v>114.824</v>
      </c>
    </row>
    <row r="2156" spans="1:2" hidden="1" x14ac:dyDescent="0.3">
      <c r="A2156">
        <v>529</v>
      </c>
      <c r="B2156">
        <v>114.82899999999999</v>
      </c>
    </row>
    <row r="2157" spans="1:2" hidden="1" x14ac:dyDescent="0.3">
      <c r="A2157">
        <v>4075</v>
      </c>
      <c r="B2157">
        <v>114.836</v>
      </c>
    </row>
    <row r="2158" spans="1:2" hidden="1" x14ac:dyDescent="0.3">
      <c r="A2158">
        <v>1821</v>
      </c>
      <c r="B2158">
        <v>114.83799999999999</v>
      </c>
    </row>
    <row r="2159" spans="1:2" hidden="1" x14ac:dyDescent="0.3">
      <c r="A2159">
        <v>2731</v>
      </c>
      <c r="B2159">
        <v>114.83799999999999</v>
      </c>
    </row>
    <row r="2160" spans="1:2" hidden="1" x14ac:dyDescent="0.3">
      <c r="A2160">
        <v>577</v>
      </c>
      <c r="B2160">
        <v>114.84</v>
      </c>
    </row>
    <row r="2161" spans="1:2" hidden="1" x14ac:dyDescent="0.3">
      <c r="A2161">
        <v>67</v>
      </c>
      <c r="B2161">
        <v>114.842</v>
      </c>
    </row>
    <row r="2162" spans="1:2" hidden="1" x14ac:dyDescent="0.3">
      <c r="A2162">
        <v>1720</v>
      </c>
      <c r="B2162">
        <v>114.842</v>
      </c>
    </row>
    <row r="2163" spans="1:2" hidden="1" x14ac:dyDescent="0.3">
      <c r="A2163">
        <v>1046</v>
      </c>
      <c r="B2163">
        <v>114.845</v>
      </c>
    </row>
    <row r="2164" spans="1:2" hidden="1" x14ac:dyDescent="0.3">
      <c r="A2164">
        <v>541</v>
      </c>
      <c r="B2164">
        <v>114.846</v>
      </c>
    </row>
    <row r="2165" spans="1:2" hidden="1" x14ac:dyDescent="0.3">
      <c r="A2165">
        <v>4302</v>
      </c>
      <c r="B2165">
        <v>114.846</v>
      </c>
    </row>
    <row r="2166" spans="1:2" hidden="1" x14ac:dyDescent="0.3">
      <c r="A2166">
        <v>807</v>
      </c>
      <c r="B2166">
        <v>114.849</v>
      </c>
    </row>
    <row r="2167" spans="1:2" hidden="1" x14ac:dyDescent="0.3">
      <c r="A2167">
        <v>3014</v>
      </c>
      <c r="B2167">
        <v>114.849</v>
      </c>
    </row>
    <row r="2168" spans="1:2" hidden="1" x14ac:dyDescent="0.3">
      <c r="A2168">
        <v>2880</v>
      </c>
      <c r="B2168">
        <v>114.85</v>
      </c>
    </row>
    <row r="2169" spans="1:2" hidden="1" x14ac:dyDescent="0.3">
      <c r="A2169">
        <v>2625</v>
      </c>
      <c r="B2169">
        <v>114.855</v>
      </c>
    </row>
    <row r="2170" spans="1:2" hidden="1" x14ac:dyDescent="0.3">
      <c r="A2170">
        <v>5598</v>
      </c>
      <c r="B2170">
        <v>114.858</v>
      </c>
    </row>
    <row r="2171" spans="1:2" hidden="1" x14ac:dyDescent="0.3">
      <c r="A2171">
        <v>3232</v>
      </c>
      <c r="B2171">
        <v>114.85899999999999</v>
      </c>
    </row>
    <row r="2172" spans="1:2" hidden="1" x14ac:dyDescent="0.3">
      <c r="A2172">
        <v>450</v>
      </c>
      <c r="B2172">
        <v>114.861</v>
      </c>
    </row>
    <row r="2173" spans="1:2" hidden="1" x14ac:dyDescent="0.3">
      <c r="A2173">
        <v>3693</v>
      </c>
      <c r="B2173">
        <v>114.86199999999999</v>
      </c>
    </row>
    <row r="2174" spans="1:2" hidden="1" x14ac:dyDescent="0.3">
      <c r="A2174">
        <v>3338</v>
      </c>
      <c r="B2174">
        <v>114.86499999999999</v>
      </c>
    </row>
    <row r="2175" spans="1:2" hidden="1" x14ac:dyDescent="0.3">
      <c r="A2175">
        <v>3451</v>
      </c>
      <c r="B2175">
        <v>114.86499999999999</v>
      </c>
    </row>
    <row r="2176" spans="1:2" hidden="1" x14ac:dyDescent="0.3">
      <c r="A2176">
        <v>178</v>
      </c>
      <c r="B2176">
        <v>114.869</v>
      </c>
    </row>
    <row r="2177" spans="1:2" hidden="1" x14ac:dyDescent="0.3">
      <c r="A2177">
        <v>362</v>
      </c>
      <c r="B2177">
        <v>114.87</v>
      </c>
    </row>
    <row r="2178" spans="1:2" hidden="1" x14ac:dyDescent="0.3">
      <c r="A2178">
        <v>5574</v>
      </c>
      <c r="B2178">
        <v>114.873</v>
      </c>
    </row>
    <row r="2179" spans="1:2" hidden="1" x14ac:dyDescent="0.3">
      <c r="A2179">
        <v>3233</v>
      </c>
      <c r="B2179">
        <v>114.877</v>
      </c>
    </row>
    <row r="2180" spans="1:2" hidden="1" x14ac:dyDescent="0.3">
      <c r="A2180">
        <v>2889</v>
      </c>
      <c r="B2180">
        <v>114.878</v>
      </c>
    </row>
    <row r="2181" spans="1:2" hidden="1" x14ac:dyDescent="0.3">
      <c r="A2181">
        <v>3511</v>
      </c>
      <c r="B2181">
        <v>114.878</v>
      </c>
    </row>
    <row r="2182" spans="1:2" hidden="1" x14ac:dyDescent="0.3">
      <c r="A2182">
        <v>538</v>
      </c>
      <c r="B2182">
        <v>114.879</v>
      </c>
    </row>
    <row r="2183" spans="1:2" hidden="1" x14ac:dyDescent="0.3">
      <c r="A2183">
        <v>2517</v>
      </c>
      <c r="B2183">
        <v>114.88200000000001</v>
      </c>
    </row>
    <row r="2184" spans="1:2" hidden="1" x14ac:dyDescent="0.3">
      <c r="A2184">
        <v>1613</v>
      </c>
      <c r="B2184">
        <v>114.886</v>
      </c>
    </row>
    <row r="2185" spans="1:2" hidden="1" x14ac:dyDescent="0.3">
      <c r="A2185">
        <v>1600</v>
      </c>
      <c r="B2185">
        <v>114.88800000000001</v>
      </c>
    </row>
    <row r="2186" spans="1:2" hidden="1" x14ac:dyDescent="0.3">
      <c r="A2186">
        <v>900</v>
      </c>
      <c r="B2186">
        <v>114.89</v>
      </c>
    </row>
    <row r="2187" spans="1:2" hidden="1" x14ac:dyDescent="0.3">
      <c r="A2187">
        <v>2403</v>
      </c>
      <c r="B2187">
        <v>114.89100000000001</v>
      </c>
    </row>
    <row r="2188" spans="1:2" hidden="1" x14ac:dyDescent="0.3">
      <c r="A2188">
        <v>1437</v>
      </c>
      <c r="B2188">
        <v>114.892</v>
      </c>
    </row>
    <row r="2189" spans="1:2" hidden="1" x14ac:dyDescent="0.3">
      <c r="A2189">
        <v>78</v>
      </c>
      <c r="B2189">
        <v>114.89400000000001</v>
      </c>
    </row>
    <row r="2190" spans="1:2" hidden="1" x14ac:dyDescent="0.3">
      <c r="A2190">
        <v>2405</v>
      </c>
      <c r="B2190">
        <v>114.895</v>
      </c>
    </row>
    <row r="2191" spans="1:2" hidden="1" x14ac:dyDescent="0.3">
      <c r="A2191">
        <v>3829</v>
      </c>
      <c r="B2191">
        <v>114.899</v>
      </c>
    </row>
    <row r="2192" spans="1:2" hidden="1" x14ac:dyDescent="0.3">
      <c r="A2192">
        <v>1575</v>
      </c>
      <c r="B2192">
        <v>114.904</v>
      </c>
    </row>
    <row r="2193" spans="1:2" hidden="1" x14ac:dyDescent="0.3">
      <c r="A2193">
        <v>4281</v>
      </c>
      <c r="B2193">
        <v>114.916</v>
      </c>
    </row>
    <row r="2194" spans="1:2" hidden="1" x14ac:dyDescent="0.3">
      <c r="A2194">
        <v>1549</v>
      </c>
      <c r="B2194">
        <v>114.919</v>
      </c>
    </row>
    <row r="2195" spans="1:2" hidden="1" x14ac:dyDescent="0.3">
      <c r="A2195">
        <v>69</v>
      </c>
      <c r="B2195">
        <v>114.92</v>
      </c>
    </row>
    <row r="2196" spans="1:2" hidden="1" x14ac:dyDescent="0.3">
      <c r="A2196">
        <v>5765</v>
      </c>
      <c r="B2196">
        <v>114.92</v>
      </c>
    </row>
    <row r="2197" spans="1:2" hidden="1" x14ac:dyDescent="0.3">
      <c r="A2197">
        <v>1916</v>
      </c>
      <c r="B2197">
        <v>114.923</v>
      </c>
    </row>
    <row r="2198" spans="1:2" hidden="1" x14ac:dyDescent="0.3">
      <c r="A2198">
        <v>5659</v>
      </c>
      <c r="B2198">
        <v>114.925</v>
      </c>
    </row>
    <row r="2199" spans="1:2" hidden="1" x14ac:dyDescent="0.3">
      <c r="A2199">
        <v>1419</v>
      </c>
      <c r="B2199">
        <v>114.92700000000001</v>
      </c>
    </row>
    <row r="2200" spans="1:2" hidden="1" x14ac:dyDescent="0.3">
      <c r="A2200">
        <v>2663</v>
      </c>
      <c r="B2200">
        <v>114.92700000000001</v>
      </c>
    </row>
    <row r="2201" spans="1:2" hidden="1" x14ac:dyDescent="0.3">
      <c r="A2201">
        <v>152</v>
      </c>
      <c r="B2201">
        <v>114.928</v>
      </c>
    </row>
    <row r="2202" spans="1:2" hidden="1" x14ac:dyDescent="0.3">
      <c r="A2202">
        <v>4731</v>
      </c>
      <c r="B2202">
        <v>114.929</v>
      </c>
    </row>
    <row r="2203" spans="1:2" hidden="1" x14ac:dyDescent="0.3">
      <c r="A2203">
        <v>1617</v>
      </c>
      <c r="B2203">
        <v>114.931</v>
      </c>
    </row>
    <row r="2204" spans="1:2" hidden="1" x14ac:dyDescent="0.3">
      <c r="A2204">
        <v>5604</v>
      </c>
      <c r="B2204">
        <v>114.931</v>
      </c>
    </row>
    <row r="2205" spans="1:2" hidden="1" x14ac:dyDescent="0.3">
      <c r="A2205">
        <v>4766</v>
      </c>
      <c r="B2205">
        <v>114.93899999999999</v>
      </c>
    </row>
    <row r="2206" spans="1:2" hidden="1" x14ac:dyDescent="0.3">
      <c r="A2206">
        <v>1671</v>
      </c>
      <c r="B2206">
        <v>114.94</v>
      </c>
    </row>
    <row r="2207" spans="1:2" hidden="1" x14ac:dyDescent="0.3">
      <c r="A2207">
        <v>3914</v>
      </c>
      <c r="B2207">
        <v>114.94</v>
      </c>
    </row>
    <row r="2208" spans="1:2" hidden="1" x14ac:dyDescent="0.3">
      <c r="A2208">
        <v>4566</v>
      </c>
      <c r="B2208">
        <v>114.941</v>
      </c>
    </row>
    <row r="2209" spans="1:2" hidden="1" x14ac:dyDescent="0.3">
      <c r="A2209">
        <v>3063</v>
      </c>
      <c r="B2209">
        <v>114.944</v>
      </c>
    </row>
    <row r="2210" spans="1:2" hidden="1" x14ac:dyDescent="0.3">
      <c r="A2210">
        <v>4264</v>
      </c>
      <c r="B2210">
        <v>114.944</v>
      </c>
    </row>
    <row r="2211" spans="1:2" hidden="1" x14ac:dyDescent="0.3">
      <c r="A2211">
        <v>301</v>
      </c>
      <c r="B2211">
        <v>114.94799999999999</v>
      </c>
    </row>
    <row r="2212" spans="1:2" hidden="1" x14ac:dyDescent="0.3">
      <c r="A2212">
        <v>3370</v>
      </c>
      <c r="B2212">
        <v>114.949</v>
      </c>
    </row>
    <row r="2213" spans="1:2" hidden="1" x14ac:dyDescent="0.3">
      <c r="A2213">
        <v>2116</v>
      </c>
      <c r="B2213">
        <v>114.953</v>
      </c>
    </row>
    <row r="2214" spans="1:2" hidden="1" x14ac:dyDescent="0.3">
      <c r="A2214">
        <v>750</v>
      </c>
      <c r="B2214">
        <v>114.95399999999999</v>
      </c>
    </row>
    <row r="2215" spans="1:2" hidden="1" x14ac:dyDescent="0.3">
      <c r="A2215">
        <v>2521</v>
      </c>
      <c r="B2215">
        <v>114.96</v>
      </c>
    </row>
    <row r="2216" spans="1:2" hidden="1" x14ac:dyDescent="0.3">
      <c r="A2216">
        <v>590</v>
      </c>
      <c r="B2216">
        <v>114.962</v>
      </c>
    </row>
    <row r="2217" spans="1:2" hidden="1" x14ac:dyDescent="0.3">
      <c r="A2217">
        <v>2387</v>
      </c>
      <c r="B2217">
        <v>114.968</v>
      </c>
    </row>
    <row r="2218" spans="1:2" hidden="1" x14ac:dyDescent="0.3">
      <c r="A2218">
        <v>2776</v>
      </c>
      <c r="B2218">
        <v>114.96899999999999</v>
      </c>
    </row>
    <row r="2219" spans="1:2" hidden="1" x14ac:dyDescent="0.3">
      <c r="A2219">
        <v>1990</v>
      </c>
      <c r="B2219">
        <v>114.977</v>
      </c>
    </row>
    <row r="2220" spans="1:2" hidden="1" x14ac:dyDescent="0.3">
      <c r="A2220">
        <v>1746</v>
      </c>
      <c r="B2220">
        <v>114.97799999999999</v>
      </c>
    </row>
    <row r="2221" spans="1:2" hidden="1" x14ac:dyDescent="0.3">
      <c r="A2221">
        <v>442</v>
      </c>
      <c r="B2221">
        <v>114.98</v>
      </c>
    </row>
    <row r="2222" spans="1:2" hidden="1" x14ac:dyDescent="0.3">
      <c r="A2222">
        <v>465</v>
      </c>
      <c r="B2222">
        <v>114.98</v>
      </c>
    </row>
    <row r="2223" spans="1:2" hidden="1" x14ac:dyDescent="0.3">
      <c r="A2223">
        <v>3102</v>
      </c>
      <c r="B2223">
        <v>114.98</v>
      </c>
    </row>
    <row r="2224" spans="1:2" hidden="1" x14ac:dyDescent="0.3">
      <c r="A2224">
        <v>4907</v>
      </c>
      <c r="B2224">
        <v>114.983</v>
      </c>
    </row>
    <row r="2225" spans="1:2" hidden="1" x14ac:dyDescent="0.3">
      <c r="A2225">
        <v>4234</v>
      </c>
      <c r="B2225">
        <v>114.986</v>
      </c>
    </row>
    <row r="2226" spans="1:2" hidden="1" x14ac:dyDescent="0.3">
      <c r="A2226">
        <v>506</v>
      </c>
      <c r="B2226">
        <v>114.989</v>
      </c>
    </row>
    <row r="2227" spans="1:2" hidden="1" x14ac:dyDescent="0.3">
      <c r="A2227">
        <v>3776</v>
      </c>
      <c r="B2227">
        <v>114.994</v>
      </c>
    </row>
    <row r="2228" spans="1:2" hidden="1" x14ac:dyDescent="0.3">
      <c r="A2228">
        <v>5638</v>
      </c>
      <c r="B2228">
        <v>114.995</v>
      </c>
    </row>
    <row r="2229" spans="1:2" hidden="1" x14ac:dyDescent="0.3">
      <c r="A2229">
        <v>5547</v>
      </c>
      <c r="B2229">
        <v>115.003</v>
      </c>
    </row>
    <row r="2230" spans="1:2" hidden="1" x14ac:dyDescent="0.3">
      <c r="A2230">
        <v>4109</v>
      </c>
      <c r="B2230">
        <v>115.009</v>
      </c>
    </row>
    <row r="2231" spans="1:2" hidden="1" x14ac:dyDescent="0.3">
      <c r="A2231">
        <v>458</v>
      </c>
      <c r="B2231">
        <v>115.011</v>
      </c>
    </row>
    <row r="2232" spans="1:2" hidden="1" x14ac:dyDescent="0.3">
      <c r="A2232">
        <v>1996</v>
      </c>
      <c r="B2232">
        <v>115.015</v>
      </c>
    </row>
    <row r="2233" spans="1:2" hidden="1" x14ac:dyDescent="0.3">
      <c r="A2233">
        <v>5911</v>
      </c>
      <c r="B2233">
        <v>115.01900000000001</v>
      </c>
    </row>
    <row r="2234" spans="1:2" hidden="1" x14ac:dyDescent="0.3">
      <c r="A2234">
        <v>2542</v>
      </c>
      <c r="B2234">
        <v>115.02200000000001</v>
      </c>
    </row>
    <row r="2235" spans="1:2" hidden="1" x14ac:dyDescent="0.3">
      <c r="A2235">
        <v>4295</v>
      </c>
      <c r="B2235">
        <v>115.02200000000001</v>
      </c>
    </row>
    <row r="2236" spans="1:2" hidden="1" x14ac:dyDescent="0.3">
      <c r="A2236">
        <v>2034</v>
      </c>
      <c r="B2236">
        <v>115.023</v>
      </c>
    </row>
    <row r="2237" spans="1:2" hidden="1" x14ac:dyDescent="0.3">
      <c r="A2237">
        <v>134</v>
      </c>
      <c r="B2237">
        <v>115.03100000000001</v>
      </c>
    </row>
    <row r="2238" spans="1:2" hidden="1" x14ac:dyDescent="0.3">
      <c r="A2238">
        <v>4847</v>
      </c>
      <c r="B2238">
        <v>115.03100000000001</v>
      </c>
    </row>
    <row r="2239" spans="1:2" hidden="1" x14ac:dyDescent="0.3">
      <c r="A2239">
        <v>2049</v>
      </c>
      <c r="B2239">
        <v>115.03400000000001</v>
      </c>
    </row>
    <row r="2240" spans="1:2" hidden="1" x14ac:dyDescent="0.3">
      <c r="A2240">
        <v>3968</v>
      </c>
      <c r="B2240">
        <v>115.035</v>
      </c>
    </row>
    <row r="2241" spans="1:2" hidden="1" x14ac:dyDescent="0.3">
      <c r="A2241">
        <v>802</v>
      </c>
      <c r="B2241">
        <v>115.036</v>
      </c>
    </row>
    <row r="2242" spans="1:2" hidden="1" x14ac:dyDescent="0.3">
      <c r="A2242">
        <v>5942</v>
      </c>
      <c r="B2242">
        <v>115.038</v>
      </c>
    </row>
    <row r="2243" spans="1:2" hidden="1" x14ac:dyDescent="0.3">
      <c r="A2243">
        <v>2100</v>
      </c>
      <c r="B2243">
        <v>115.04</v>
      </c>
    </row>
    <row r="2244" spans="1:2" hidden="1" x14ac:dyDescent="0.3">
      <c r="A2244">
        <v>2851</v>
      </c>
      <c r="B2244">
        <v>115.04</v>
      </c>
    </row>
    <row r="2245" spans="1:2" hidden="1" x14ac:dyDescent="0.3">
      <c r="A2245">
        <v>1966</v>
      </c>
      <c r="B2245">
        <v>115.042</v>
      </c>
    </row>
    <row r="2246" spans="1:2" hidden="1" x14ac:dyDescent="0.3">
      <c r="A2246">
        <v>1718</v>
      </c>
      <c r="B2246">
        <v>115.044</v>
      </c>
    </row>
    <row r="2247" spans="1:2" hidden="1" x14ac:dyDescent="0.3">
      <c r="A2247">
        <v>3114</v>
      </c>
      <c r="B2247">
        <v>115.04600000000001</v>
      </c>
    </row>
    <row r="2248" spans="1:2" hidden="1" x14ac:dyDescent="0.3">
      <c r="A2248">
        <v>3863</v>
      </c>
      <c r="B2248">
        <v>115.04600000000001</v>
      </c>
    </row>
    <row r="2249" spans="1:2" hidden="1" x14ac:dyDescent="0.3">
      <c r="A2249">
        <v>3139</v>
      </c>
      <c r="B2249">
        <v>115.047</v>
      </c>
    </row>
    <row r="2250" spans="1:2" hidden="1" x14ac:dyDescent="0.3">
      <c r="A2250">
        <v>4484</v>
      </c>
      <c r="B2250">
        <v>115.05</v>
      </c>
    </row>
    <row r="2251" spans="1:2" hidden="1" x14ac:dyDescent="0.3">
      <c r="A2251">
        <v>1505</v>
      </c>
      <c r="B2251">
        <v>115.05200000000001</v>
      </c>
    </row>
    <row r="2252" spans="1:2" hidden="1" x14ac:dyDescent="0.3">
      <c r="A2252">
        <v>1152</v>
      </c>
      <c r="B2252">
        <v>115.054</v>
      </c>
    </row>
    <row r="2253" spans="1:2" hidden="1" x14ac:dyDescent="0.3">
      <c r="A2253">
        <v>3466</v>
      </c>
      <c r="B2253">
        <v>115.05500000000001</v>
      </c>
    </row>
    <row r="2254" spans="1:2" hidden="1" x14ac:dyDescent="0.3">
      <c r="A2254">
        <v>3567</v>
      </c>
      <c r="B2254">
        <v>115.05500000000001</v>
      </c>
    </row>
    <row r="2255" spans="1:2" hidden="1" x14ac:dyDescent="0.3">
      <c r="A2255">
        <v>5660</v>
      </c>
      <c r="B2255">
        <v>115.05500000000001</v>
      </c>
    </row>
    <row r="2256" spans="1:2" hidden="1" x14ac:dyDescent="0.3">
      <c r="A2256">
        <v>5663</v>
      </c>
      <c r="B2256">
        <v>115.056</v>
      </c>
    </row>
    <row r="2257" spans="1:2" hidden="1" x14ac:dyDescent="0.3">
      <c r="A2257">
        <v>5497</v>
      </c>
      <c r="B2257">
        <v>115.059</v>
      </c>
    </row>
    <row r="2258" spans="1:2" hidden="1" x14ac:dyDescent="0.3">
      <c r="A2258">
        <v>1084</v>
      </c>
      <c r="B2258">
        <v>115.06399999999999</v>
      </c>
    </row>
    <row r="2259" spans="1:2" hidden="1" x14ac:dyDescent="0.3">
      <c r="A2259">
        <v>3917</v>
      </c>
      <c r="B2259">
        <v>115.06399999999999</v>
      </c>
    </row>
    <row r="2260" spans="1:2" hidden="1" x14ac:dyDescent="0.3">
      <c r="A2260">
        <v>1771</v>
      </c>
      <c r="B2260">
        <v>115.068</v>
      </c>
    </row>
    <row r="2261" spans="1:2" hidden="1" x14ac:dyDescent="0.3">
      <c r="A2261">
        <v>2411</v>
      </c>
      <c r="B2261">
        <v>115.068</v>
      </c>
    </row>
    <row r="2262" spans="1:2" hidden="1" x14ac:dyDescent="0.3">
      <c r="A2262">
        <v>1169</v>
      </c>
      <c r="B2262">
        <v>115.075</v>
      </c>
    </row>
    <row r="2263" spans="1:2" hidden="1" x14ac:dyDescent="0.3">
      <c r="A2263">
        <v>270</v>
      </c>
      <c r="B2263">
        <v>115.07599999999999</v>
      </c>
    </row>
    <row r="2264" spans="1:2" hidden="1" x14ac:dyDescent="0.3">
      <c r="A2264">
        <v>1451</v>
      </c>
      <c r="B2264">
        <v>115.07599999999999</v>
      </c>
    </row>
    <row r="2265" spans="1:2" hidden="1" x14ac:dyDescent="0.3">
      <c r="A2265">
        <v>2062</v>
      </c>
      <c r="B2265">
        <v>115.07599999999999</v>
      </c>
    </row>
    <row r="2266" spans="1:2" hidden="1" x14ac:dyDescent="0.3">
      <c r="A2266">
        <v>2678</v>
      </c>
      <c r="B2266">
        <v>115.077</v>
      </c>
    </row>
    <row r="2267" spans="1:2" hidden="1" x14ac:dyDescent="0.3">
      <c r="A2267">
        <v>5776</v>
      </c>
      <c r="B2267">
        <v>115.081</v>
      </c>
    </row>
    <row r="2268" spans="1:2" hidden="1" x14ac:dyDescent="0.3">
      <c r="A2268">
        <v>1638</v>
      </c>
      <c r="B2268">
        <v>115.083</v>
      </c>
    </row>
    <row r="2269" spans="1:2" hidden="1" x14ac:dyDescent="0.3">
      <c r="A2269">
        <v>1986</v>
      </c>
      <c r="B2269">
        <v>115.084</v>
      </c>
    </row>
    <row r="2270" spans="1:2" hidden="1" x14ac:dyDescent="0.3">
      <c r="A2270">
        <v>1992</v>
      </c>
      <c r="B2270">
        <v>115.084</v>
      </c>
    </row>
    <row r="2271" spans="1:2" hidden="1" x14ac:dyDescent="0.3">
      <c r="A2271">
        <v>2425</v>
      </c>
      <c r="B2271">
        <v>115.087</v>
      </c>
    </row>
    <row r="2272" spans="1:2" hidden="1" x14ac:dyDescent="0.3">
      <c r="A2272">
        <v>121</v>
      </c>
      <c r="B2272">
        <v>115.092</v>
      </c>
    </row>
    <row r="2273" spans="1:2" hidden="1" x14ac:dyDescent="0.3">
      <c r="A2273">
        <v>1042</v>
      </c>
      <c r="B2273">
        <v>115.092</v>
      </c>
    </row>
    <row r="2274" spans="1:2" hidden="1" x14ac:dyDescent="0.3">
      <c r="A2274">
        <v>5266</v>
      </c>
      <c r="B2274">
        <v>115.092</v>
      </c>
    </row>
    <row r="2275" spans="1:2" hidden="1" x14ac:dyDescent="0.3">
      <c r="A2275">
        <v>4004</v>
      </c>
      <c r="B2275">
        <v>115.095</v>
      </c>
    </row>
    <row r="2276" spans="1:2" hidden="1" x14ac:dyDescent="0.3">
      <c r="A2276">
        <v>5034</v>
      </c>
      <c r="B2276">
        <v>115.096</v>
      </c>
    </row>
    <row r="2277" spans="1:2" hidden="1" x14ac:dyDescent="0.3">
      <c r="A2277">
        <v>4193</v>
      </c>
      <c r="B2277">
        <v>115.09699999999999</v>
      </c>
    </row>
    <row r="2278" spans="1:2" hidden="1" x14ac:dyDescent="0.3">
      <c r="A2278">
        <v>4102</v>
      </c>
      <c r="B2278">
        <v>115.099</v>
      </c>
    </row>
    <row r="2279" spans="1:2" hidden="1" x14ac:dyDescent="0.3">
      <c r="A2279">
        <v>2859</v>
      </c>
      <c r="B2279">
        <v>115.10299999999999</v>
      </c>
    </row>
    <row r="2280" spans="1:2" hidden="1" x14ac:dyDescent="0.3">
      <c r="A2280">
        <v>695</v>
      </c>
      <c r="B2280">
        <v>115.104</v>
      </c>
    </row>
    <row r="2281" spans="1:2" hidden="1" x14ac:dyDescent="0.3">
      <c r="A2281">
        <v>1531</v>
      </c>
      <c r="B2281">
        <v>115.105</v>
      </c>
    </row>
    <row r="2282" spans="1:2" hidden="1" x14ac:dyDescent="0.3">
      <c r="A2282">
        <v>4719</v>
      </c>
      <c r="B2282">
        <v>115.105</v>
      </c>
    </row>
    <row r="2283" spans="1:2" hidden="1" x14ac:dyDescent="0.3">
      <c r="A2283">
        <v>2042</v>
      </c>
      <c r="B2283">
        <v>115.108</v>
      </c>
    </row>
    <row r="2284" spans="1:2" hidden="1" x14ac:dyDescent="0.3">
      <c r="A2284">
        <v>5579</v>
      </c>
      <c r="B2284">
        <v>115.108</v>
      </c>
    </row>
    <row r="2285" spans="1:2" hidden="1" x14ac:dyDescent="0.3">
      <c r="A2285">
        <v>4339</v>
      </c>
      <c r="B2285">
        <v>115.10899999999999</v>
      </c>
    </row>
    <row r="2286" spans="1:2" hidden="1" x14ac:dyDescent="0.3">
      <c r="A2286">
        <v>3743</v>
      </c>
      <c r="B2286">
        <v>115.111</v>
      </c>
    </row>
    <row r="2287" spans="1:2" hidden="1" x14ac:dyDescent="0.3">
      <c r="A2287">
        <v>5449</v>
      </c>
      <c r="B2287">
        <v>115.113</v>
      </c>
    </row>
    <row r="2288" spans="1:2" hidden="1" x14ac:dyDescent="0.3">
      <c r="A2288">
        <v>3259</v>
      </c>
      <c r="B2288">
        <v>115.116</v>
      </c>
    </row>
    <row r="2289" spans="1:2" hidden="1" x14ac:dyDescent="0.3">
      <c r="A2289">
        <v>5012</v>
      </c>
      <c r="B2289">
        <v>115.117</v>
      </c>
    </row>
    <row r="2290" spans="1:2" hidden="1" x14ac:dyDescent="0.3">
      <c r="A2290">
        <v>4402</v>
      </c>
      <c r="B2290">
        <v>115.12</v>
      </c>
    </row>
    <row r="2291" spans="1:2" hidden="1" x14ac:dyDescent="0.3">
      <c r="A2291">
        <v>5356</v>
      </c>
      <c r="B2291">
        <v>115.12</v>
      </c>
    </row>
    <row r="2292" spans="1:2" hidden="1" x14ac:dyDescent="0.3">
      <c r="A2292">
        <v>23</v>
      </c>
      <c r="B2292">
        <v>115.122</v>
      </c>
    </row>
    <row r="2293" spans="1:2" hidden="1" x14ac:dyDescent="0.3">
      <c r="A2293">
        <v>2028</v>
      </c>
      <c r="B2293">
        <v>115.124</v>
      </c>
    </row>
    <row r="2294" spans="1:2" hidden="1" x14ac:dyDescent="0.3">
      <c r="A2294">
        <v>2302</v>
      </c>
      <c r="B2294">
        <v>115.13</v>
      </c>
    </row>
    <row r="2295" spans="1:2" hidden="1" x14ac:dyDescent="0.3">
      <c r="A2295">
        <v>3361</v>
      </c>
      <c r="B2295">
        <v>115.13</v>
      </c>
    </row>
    <row r="2296" spans="1:2" hidden="1" x14ac:dyDescent="0.3">
      <c r="A2296">
        <v>5482</v>
      </c>
      <c r="B2296">
        <v>115.13</v>
      </c>
    </row>
    <row r="2297" spans="1:2" hidden="1" x14ac:dyDescent="0.3">
      <c r="A2297">
        <v>111</v>
      </c>
      <c r="B2297">
        <v>115.133</v>
      </c>
    </row>
    <row r="2298" spans="1:2" hidden="1" x14ac:dyDescent="0.3">
      <c r="A2298">
        <v>623</v>
      </c>
      <c r="B2298">
        <v>115.134</v>
      </c>
    </row>
    <row r="2299" spans="1:2" hidden="1" x14ac:dyDescent="0.3">
      <c r="A2299">
        <v>1602</v>
      </c>
      <c r="B2299">
        <v>115.134</v>
      </c>
    </row>
    <row r="2300" spans="1:2" hidden="1" x14ac:dyDescent="0.3">
      <c r="A2300">
        <v>990</v>
      </c>
      <c r="B2300">
        <v>115.136</v>
      </c>
    </row>
    <row r="2301" spans="1:2" hidden="1" x14ac:dyDescent="0.3">
      <c r="A2301">
        <v>1634</v>
      </c>
      <c r="B2301">
        <v>115.13800000000001</v>
      </c>
    </row>
    <row r="2302" spans="1:2" hidden="1" x14ac:dyDescent="0.3">
      <c r="A2302">
        <v>207</v>
      </c>
      <c r="B2302">
        <v>115.14100000000001</v>
      </c>
    </row>
    <row r="2303" spans="1:2" hidden="1" x14ac:dyDescent="0.3">
      <c r="A2303">
        <v>5389</v>
      </c>
      <c r="B2303">
        <v>115.14100000000001</v>
      </c>
    </row>
    <row r="2304" spans="1:2" hidden="1" x14ac:dyDescent="0.3">
      <c r="A2304">
        <v>3144</v>
      </c>
      <c r="B2304">
        <v>115.142</v>
      </c>
    </row>
    <row r="2305" spans="1:2" hidden="1" x14ac:dyDescent="0.3">
      <c r="A2305">
        <v>2420</v>
      </c>
      <c r="B2305">
        <v>115.145</v>
      </c>
    </row>
    <row r="2306" spans="1:2" hidden="1" x14ac:dyDescent="0.3">
      <c r="A2306">
        <v>674</v>
      </c>
      <c r="B2306">
        <v>115.146</v>
      </c>
    </row>
    <row r="2307" spans="1:2" hidden="1" x14ac:dyDescent="0.3">
      <c r="A2307">
        <v>5804</v>
      </c>
      <c r="B2307">
        <v>115.146</v>
      </c>
    </row>
    <row r="2308" spans="1:2" hidden="1" x14ac:dyDescent="0.3">
      <c r="A2308">
        <v>2443</v>
      </c>
      <c r="B2308">
        <v>115.148</v>
      </c>
    </row>
    <row r="2309" spans="1:2" hidden="1" x14ac:dyDescent="0.3">
      <c r="A2309">
        <v>3347</v>
      </c>
      <c r="B2309">
        <v>115.148</v>
      </c>
    </row>
    <row r="2310" spans="1:2" hidden="1" x14ac:dyDescent="0.3">
      <c r="A2310">
        <v>4316</v>
      </c>
      <c r="B2310">
        <v>115.148</v>
      </c>
    </row>
    <row r="2311" spans="1:2" hidden="1" x14ac:dyDescent="0.3">
      <c r="A2311">
        <v>1018</v>
      </c>
      <c r="B2311">
        <v>115.15</v>
      </c>
    </row>
    <row r="2312" spans="1:2" hidden="1" x14ac:dyDescent="0.3">
      <c r="A2312">
        <v>5825</v>
      </c>
      <c r="B2312">
        <v>115.15</v>
      </c>
    </row>
    <row r="2313" spans="1:2" hidden="1" x14ac:dyDescent="0.3">
      <c r="A2313">
        <v>460</v>
      </c>
      <c r="B2313">
        <v>115.154</v>
      </c>
    </row>
    <row r="2314" spans="1:2" hidden="1" x14ac:dyDescent="0.3">
      <c r="A2314">
        <v>4143</v>
      </c>
      <c r="B2314">
        <v>115.154</v>
      </c>
    </row>
    <row r="2315" spans="1:2" hidden="1" x14ac:dyDescent="0.3">
      <c r="A2315">
        <v>4624</v>
      </c>
      <c r="B2315">
        <v>115.157</v>
      </c>
    </row>
    <row r="2316" spans="1:2" hidden="1" x14ac:dyDescent="0.3">
      <c r="A2316">
        <v>1247</v>
      </c>
      <c r="B2316">
        <v>115.16</v>
      </c>
    </row>
    <row r="2317" spans="1:2" hidden="1" x14ac:dyDescent="0.3">
      <c r="A2317">
        <v>2013</v>
      </c>
      <c r="B2317">
        <v>115.161</v>
      </c>
    </row>
    <row r="2318" spans="1:2" hidden="1" x14ac:dyDescent="0.3">
      <c r="A2318">
        <v>3192</v>
      </c>
      <c r="B2318">
        <v>115.161</v>
      </c>
    </row>
    <row r="2319" spans="1:2" hidden="1" x14ac:dyDescent="0.3">
      <c r="A2319">
        <v>5007</v>
      </c>
      <c r="B2319">
        <v>115.16200000000001</v>
      </c>
    </row>
    <row r="2320" spans="1:2" hidden="1" x14ac:dyDescent="0.3">
      <c r="A2320">
        <v>2399</v>
      </c>
      <c r="B2320">
        <v>115.16500000000001</v>
      </c>
    </row>
    <row r="2321" spans="1:2" hidden="1" x14ac:dyDescent="0.3">
      <c r="A2321">
        <v>3037</v>
      </c>
      <c r="B2321">
        <v>115.166</v>
      </c>
    </row>
    <row r="2322" spans="1:2" hidden="1" x14ac:dyDescent="0.3">
      <c r="A2322">
        <v>1108</v>
      </c>
      <c r="B2322">
        <v>115.16800000000001</v>
      </c>
    </row>
    <row r="2323" spans="1:2" hidden="1" x14ac:dyDescent="0.3">
      <c r="A2323">
        <v>4015</v>
      </c>
      <c r="B2323">
        <v>115.16800000000001</v>
      </c>
    </row>
    <row r="2324" spans="1:2" hidden="1" x14ac:dyDescent="0.3">
      <c r="A2324">
        <v>5203</v>
      </c>
      <c r="B2324">
        <v>115.169</v>
      </c>
    </row>
    <row r="2325" spans="1:2" hidden="1" x14ac:dyDescent="0.3">
      <c r="A2325">
        <v>3937</v>
      </c>
      <c r="B2325">
        <v>115.17700000000001</v>
      </c>
    </row>
    <row r="2326" spans="1:2" hidden="1" x14ac:dyDescent="0.3">
      <c r="A2326">
        <v>5014</v>
      </c>
      <c r="B2326">
        <v>115.18</v>
      </c>
    </row>
    <row r="2327" spans="1:2" hidden="1" x14ac:dyDescent="0.3">
      <c r="A2327">
        <v>5860</v>
      </c>
      <c r="B2327">
        <v>115.18</v>
      </c>
    </row>
    <row r="2328" spans="1:2" hidden="1" x14ac:dyDescent="0.3">
      <c r="A2328">
        <v>316</v>
      </c>
      <c r="B2328">
        <v>115.181</v>
      </c>
    </row>
    <row r="2329" spans="1:2" hidden="1" x14ac:dyDescent="0.3">
      <c r="A2329">
        <v>3573</v>
      </c>
      <c r="B2329">
        <v>115.181</v>
      </c>
    </row>
    <row r="2330" spans="1:2" hidden="1" x14ac:dyDescent="0.3">
      <c r="A2330">
        <v>5393</v>
      </c>
      <c r="B2330">
        <v>115.181</v>
      </c>
    </row>
    <row r="2331" spans="1:2" hidden="1" x14ac:dyDescent="0.3">
      <c r="A2331">
        <v>87</v>
      </c>
      <c r="B2331">
        <v>115.182</v>
      </c>
    </row>
    <row r="2332" spans="1:2" hidden="1" x14ac:dyDescent="0.3">
      <c r="A2332">
        <v>76</v>
      </c>
      <c r="B2332">
        <v>115.187</v>
      </c>
    </row>
    <row r="2333" spans="1:2" hidden="1" x14ac:dyDescent="0.3">
      <c r="A2333">
        <v>139</v>
      </c>
      <c r="B2333">
        <v>115.19</v>
      </c>
    </row>
    <row r="2334" spans="1:2" hidden="1" x14ac:dyDescent="0.3">
      <c r="A2334">
        <v>4822</v>
      </c>
      <c r="B2334">
        <v>115.197</v>
      </c>
    </row>
    <row r="2335" spans="1:2" hidden="1" x14ac:dyDescent="0.3">
      <c r="A2335">
        <v>685</v>
      </c>
      <c r="B2335">
        <v>115.202</v>
      </c>
    </row>
    <row r="2336" spans="1:2" hidden="1" x14ac:dyDescent="0.3">
      <c r="A2336">
        <v>4046</v>
      </c>
      <c r="B2336">
        <v>115.202</v>
      </c>
    </row>
    <row r="2337" spans="1:2" hidden="1" x14ac:dyDescent="0.3">
      <c r="A2337">
        <v>682</v>
      </c>
      <c r="B2337">
        <v>115.203</v>
      </c>
    </row>
    <row r="2338" spans="1:2" hidden="1" x14ac:dyDescent="0.3">
      <c r="A2338">
        <v>1577</v>
      </c>
      <c r="B2338">
        <v>115.203</v>
      </c>
    </row>
    <row r="2339" spans="1:2" hidden="1" x14ac:dyDescent="0.3">
      <c r="A2339">
        <v>4381</v>
      </c>
      <c r="B2339">
        <v>115.205</v>
      </c>
    </row>
    <row r="2340" spans="1:2" hidden="1" x14ac:dyDescent="0.3">
      <c r="A2340">
        <v>3961</v>
      </c>
      <c r="B2340">
        <v>115.211</v>
      </c>
    </row>
    <row r="2341" spans="1:2" hidden="1" x14ac:dyDescent="0.3">
      <c r="A2341">
        <v>4477</v>
      </c>
      <c r="B2341">
        <v>115.211</v>
      </c>
    </row>
    <row r="2342" spans="1:2" hidden="1" x14ac:dyDescent="0.3">
      <c r="A2342">
        <v>4735</v>
      </c>
      <c r="B2342">
        <v>115.211</v>
      </c>
    </row>
    <row r="2343" spans="1:2" hidden="1" x14ac:dyDescent="0.3">
      <c r="A2343">
        <v>1426</v>
      </c>
      <c r="B2343">
        <v>115.21299999999999</v>
      </c>
    </row>
    <row r="2344" spans="1:2" hidden="1" x14ac:dyDescent="0.3">
      <c r="A2344">
        <v>2929</v>
      </c>
      <c r="B2344">
        <v>115.21299999999999</v>
      </c>
    </row>
    <row r="2345" spans="1:2" hidden="1" x14ac:dyDescent="0.3">
      <c r="A2345">
        <v>4962</v>
      </c>
      <c r="B2345">
        <v>115.217</v>
      </c>
    </row>
    <row r="2346" spans="1:2" hidden="1" x14ac:dyDescent="0.3">
      <c r="A2346">
        <v>4599</v>
      </c>
      <c r="B2346">
        <v>115.21899999999999</v>
      </c>
    </row>
    <row r="2347" spans="1:2" hidden="1" x14ac:dyDescent="0.3">
      <c r="A2347">
        <v>1026</v>
      </c>
      <c r="B2347">
        <v>115.22199999999999</v>
      </c>
    </row>
    <row r="2348" spans="1:2" hidden="1" x14ac:dyDescent="0.3">
      <c r="A2348">
        <v>1148</v>
      </c>
      <c r="B2348">
        <v>115.22199999999999</v>
      </c>
    </row>
    <row r="2349" spans="1:2" hidden="1" x14ac:dyDescent="0.3">
      <c r="A2349">
        <v>5754</v>
      </c>
      <c r="B2349">
        <v>115.223</v>
      </c>
    </row>
    <row r="2350" spans="1:2" hidden="1" x14ac:dyDescent="0.3">
      <c r="A2350">
        <v>5592</v>
      </c>
      <c r="B2350">
        <v>115.22499999999999</v>
      </c>
    </row>
    <row r="2351" spans="1:2" hidden="1" x14ac:dyDescent="0.3">
      <c r="A2351">
        <v>5211</v>
      </c>
      <c r="B2351">
        <v>115.226</v>
      </c>
    </row>
    <row r="2352" spans="1:2" hidden="1" x14ac:dyDescent="0.3">
      <c r="A2352">
        <v>16</v>
      </c>
      <c r="B2352">
        <v>115.235</v>
      </c>
    </row>
    <row r="2353" spans="1:2" hidden="1" x14ac:dyDescent="0.3">
      <c r="A2353">
        <v>1729</v>
      </c>
      <c r="B2353">
        <v>115.235</v>
      </c>
    </row>
    <row r="2354" spans="1:2" hidden="1" x14ac:dyDescent="0.3">
      <c r="A2354">
        <v>2729</v>
      </c>
      <c r="B2354">
        <v>115.242</v>
      </c>
    </row>
    <row r="2355" spans="1:2" hidden="1" x14ac:dyDescent="0.3">
      <c r="A2355">
        <v>672</v>
      </c>
      <c r="B2355">
        <v>115.24299999999999</v>
      </c>
    </row>
    <row r="2356" spans="1:2" hidden="1" x14ac:dyDescent="0.3">
      <c r="A2356">
        <v>4927</v>
      </c>
      <c r="B2356">
        <v>115.24299999999999</v>
      </c>
    </row>
    <row r="2357" spans="1:2" hidden="1" x14ac:dyDescent="0.3">
      <c r="A2357">
        <v>4902</v>
      </c>
      <c r="B2357">
        <v>115.249</v>
      </c>
    </row>
    <row r="2358" spans="1:2" hidden="1" x14ac:dyDescent="0.3">
      <c r="A2358">
        <v>2086</v>
      </c>
      <c r="B2358">
        <v>115.25</v>
      </c>
    </row>
    <row r="2359" spans="1:2" hidden="1" x14ac:dyDescent="0.3">
      <c r="A2359">
        <v>2274</v>
      </c>
      <c r="B2359">
        <v>115.25</v>
      </c>
    </row>
    <row r="2360" spans="1:2" hidden="1" x14ac:dyDescent="0.3">
      <c r="A2360">
        <v>2928</v>
      </c>
      <c r="B2360">
        <v>115.251</v>
      </c>
    </row>
    <row r="2361" spans="1:2" hidden="1" x14ac:dyDescent="0.3">
      <c r="A2361">
        <v>4875</v>
      </c>
      <c r="B2361">
        <v>115.255</v>
      </c>
    </row>
    <row r="2362" spans="1:2" hidden="1" x14ac:dyDescent="0.3">
      <c r="A2362">
        <v>3386</v>
      </c>
      <c r="B2362">
        <v>115.258</v>
      </c>
    </row>
    <row r="2363" spans="1:2" hidden="1" x14ac:dyDescent="0.3">
      <c r="A2363">
        <v>2477</v>
      </c>
      <c r="B2363">
        <v>115.262</v>
      </c>
    </row>
    <row r="2364" spans="1:2" hidden="1" x14ac:dyDescent="0.3">
      <c r="A2364">
        <v>625</v>
      </c>
      <c r="B2364">
        <v>115.26300000000001</v>
      </c>
    </row>
    <row r="2365" spans="1:2" hidden="1" x14ac:dyDescent="0.3">
      <c r="A2365">
        <v>1748</v>
      </c>
      <c r="B2365">
        <v>115.26300000000001</v>
      </c>
    </row>
    <row r="2366" spans="1:2" hidden="1" x14ac:dyDescent="0.3">
      <c r="A2366">
        <v>3021</v>
      </c>
      <c r="B2366">
        <v>115.26300000000001</v>
      </c>
    </row>
    <row r="2367" spans="1:2" hidden="1" x14ac:dyDescent="0.3">
      <c r="A2367">
        <v>5703</v>
      </c>
      <c r="B2367">
        <v>115.26300000000001</v>
      </c>
    </row>
    <row r="2368" spans="1:2" hidden="1" x14ac:dyDescent="0.3">
      <c r="A2368">
        <v>3912</v>
      </c>
      <c r="B2368">
        <v>115.26600000000001</v>
      </c>
    </row>
    <row r="2369" spans="1:2" hidden="1" x14ac:dyDescent="0.3">
      <c r="A2369">
        <v>3699</v>
      </c>
      <c r="B2369">
        <v>115.268</v>
      </c>
    </row>
    <row r="2370" spans="1:2" hidden="1" x14ac:dyDescent="0.3">
      <c r="A2370">
        <v>4010</v>
      </c>
      <c r="B2370">
        <v>115.27</v>
      </c>
    </row>
    <row r="2371" spans="1:2" hidden="1" x14ac:dyDescent="0.3">
      <c r="A2371">
        <v>1305</v>
      </c>
      <c r="B2371">
        <v>115.27200000000001</v>
      </c>
    </row>
    <row r="2372" spans="1:2" hidden="1" x14ac:dyDescent="0.3">
      <c r="A2372">
        <v>4343</v>
      </c>
      <c r="B2372">
        <v>115.27200000000001</v>
      </c>
    </row>
    <row r="2373" spans="1:2" hidden="1" x14ac:dyDescent="0.3">
      <c r="A2373">
        <v>5182</v>
      </c>
      <c r="B2373">
        <v>115.27200000000001</v>
      </c>
    </row>
    <row r="2374" spans="1:2" hidden="1" x14ac:dyDescent="0.3">
      <c r="A2374">
        <v>4524</v>
      </c>
      <c r="B2374">
        <v>115.274</v>
      </c>
    </row>
    <row r="2375" spans="1:2" hidden="1" x14ac:dyDescent="0.3">
      <c r="A2375">
        <v>2547</v>
      </c>
      <c r="B2375">
        <v>115.27500000000001</v>
      </c>
    </row>
    <row r="2376" spans="1:2" hidden="1" x14ac:dyDescent="0.3">
      <c r="A2376">
        <v>2335</v>
      </c>
      <c r="B2376">
        <v>115.27800000000001</v>
      </c>
    </row>
    <row r="2377" spans="1:2" hidden="1" x14ac:dyDescent="0.3">
      <c r="A2377">
        <v>2137</v>
      </c>
      <c r="B2377">
        <v>115.279</v>
      </c>
    </row>
    <row r="2378" spans="1:2" hidden="1" x14ac:dyDescent="0.3">
      <c r="A2378">
        <v>772</v>
      </c>
      <c r="B2378">
        <v>115.28</v>
      </c>
    </row>
    <row r="2379" spans="1:2" hidden="1" x14ac:dyDescent="0.3">
      <c r="A2379">
        <v>4547</v>
      </c>
      <c r="B2379">
        <v>115.28</v>
      </c>
    </row>
    <row r="2380" spans="1:2" hidden="1" x14ac:dyDescent="0.3">
      <c r="A2380">
        <v>4324</v>
      </c>
      <c r="B2380">
        <v>115.282</v>
      </c>
    </row>
    <row r="2381" spans="1:2" hidden="1" x14ac:dyDescent="0.3">
      <c r="A2381">
        <v>5455</v>
      </c>
      <c r="B2381">
        <v>115.283</v>
      </c>
    </row>
    <row r="2382" spans="1:2" hidden="1" x14ac:dyDescent="0.3">
      <c r="A2382">
        <v>1670</v>
      </c>
      <c r="B2382">
        <v>115.28400000000001</v>
      </c>
    </row>
    <row r="2383" spans="1:2" hidden="1" x14ac:dyDescent="0.3">
      <c r="A2383">
        <v>5302</v>
      </c>
      <c r="B2383">
        <v>115.28400000000001</v>
      </c>
    </row>
    <row r="2384" spans="1:2" hidden="1" x14ac:dyDescent="0.3">
      <c r="A2384">
        <v>230</v>
      </c>
      <c r="B2384">
        <v>115.286</v>
      </c>
    </row>
    <row r="2385" spans="1:2" hidden="1" x14ac:dyDescent="0.3">
      <c r="A2385">
        <v>2117</v>
      </c>
      <c r="B2385">
        <v>115.286</v>
      </c>
    </row>
    <row r="2386" spans="1:2" hidden="1" x14ac:dyDescent="0.3">
      <c r="A2386">
        <v>2384</v>
      </c>
      <c r="B2386">
        <v>115.28700000000001</v>
      </c>
    </row>
    <row r="2387" spans="1:2" hidden="1" x14ac:dyDescent="0.3">
      <c r="A2387">
        <v>2389</v>
      </c>
      <c r="B2387">
        <v>115.28700000000001</v>
      </c>
    </row>
    <row r="2388" spans="1:2" hidden="1" x14ac:dyDescent="0.3">
      <c r="A2388">
        <v>4367</v>
      </c>
      <c r="B2388">
        <v>115.28700000000001</v>
      </c>
    </row>
    <row r="2389" spans="1:2" hidden="1" x14ac:dyDescent="0.3">
      <c r="A2389">
        <v>157</v>
      </c>
      <c r="B2389">
        <v>115.288</v>
      </c>
    </row>
    <row r="2390" spans="1:2" hidden="1" x14ac:dyDescent="0.3">
      <c r="A2390">
        <v>3498</v>
      </c>
      <c r="B2390">
        <v>115.288</v>
      </c>
    </row>
    <row r="2391" spans="1:2" hidden="1" x14ac:dyDescent="0.3">
      <c r="A2391">
        <v>4884</v>
      </c>
      <c r="B2391">
        <v>115.288</v>
      </c>
    </row>
    <row r="2392" spans="1:2" hidden="1" x14ac:dyDescent="0.3">
      <c r="A2392">
        <v>1292</v>
      </c>
      <c r="B2392">
        <v>115.291</v>
      </c>
    </row>
    <row r="2393" spans="1:2" hidden="1" x14ac:dyDescent="0.3">
      <c r="A2393">
        <v>3610</v>
      </c>
      <c r="B2393">
        <v>115.291</v>
      </c>
    </row>
    <row r="2394" spans="1:2" hidden="1" x14ac:dyDescent="0.3">
      <c r="A2394">
        <v>912</v>
      </c>
      <c r="B2394">
        <v>115.294</v>
      </c>
    </row>
    <row r="2395" spans="1:2" hidden="1" x14ac:dyDescent="0.3">
      <c r="A2395">
        <v>2627</v>
      </c>
      <c r="B2395">
        <v>115.294</v>
      </c>
    </row>
    <row r="2396" spans="1:2" hidden="1" x14ac:dyDescent="0.3">
      <c r="A2396">
        <v>4164</v>
      </c>
      <c r="B2396">
        <v>115.294</v>
      </c>
    </row>
    <row r="2397" spans="1:2" hidden="1" x14ac:dyDescent="0.3">
      <c r="A2397">
        <v>1061</v>
      </c>
      <c r="B2397">
        <v>115.295</v>
      </c>
    </row>
    <row r="2398" spans="1:2" hidden="1" x14ac:dyDescent="0.3">
      <c r="A2398">
        <v>2800</v>
      </c>
      <c r="B2398">
        <v>115.29600000000001</v>
      </c>
    </row>
    <row r="2399" spans="1:2" hidden="1" x14ac:dyDescent="0.3">
      <c r="A2399">
        <v>1069</v>
      </c>
      <c r="B2399">
        <v>115.298</v>
      </c>
    </row>
    <row r="2400" spans="1:2" hidden="1" x14ac:dyDescent="0.3">
      <c r="A2400">
        <v>2583</v>
      </c>
      <c r="B2400">
        <v>115.298</v>
      </c>
    </row>
    <row r="2401" spans="1:2" hidden="1" x14ac:dyDescent="0.3">
      <c r="A2401">
        <v>2113</v>
      </c>
      <c r="B2401">
        <v>115.29900000000001</v>
      </c>
    </row>
    <row r="2402" spans="1:2" hidden="1" x14ac:dyDescent="0.3">
      <c r="A2402">
        <v>5487</v>
      </c>
      <c r="B2402">
        <v>115.29900000000001</v>
      </c>
    </row>
    <row r="2403" spans="1:2" hidden="1" x14ac:dyDescent="0.3">
      <c r="A2403">
        <v>3460</v>
      </c>
      <c r="B2403">
        <v>115.30200000000001</v>
      </c>
    </row>
    <row r="2404" spans="1:2" hidden="1" x14ac:dyDescent="0.3">
      <c r="A2404">
        <v>2000</v>
      </c>
      <c r="B2404">
        <v>115.306</v>
      </c>
    </row>
    <row r="2405" spans="1:2" hidden="1" x14ac:dyDescent="0.3">
      <c r="A2405">
        <v>2366</v>
      </c>
      <c r="B2405">
        <v>115.307</v>
      </c>
    </row>
    <row r="2406" spans="1:2" hidden="1" x14ac:dyDescent="0.3">
      <c r="A2406">
        <v>844</v>
      </c>
      <c r="B2406">
        <v>115.30800000000001</v>
      </c>
    </row>
    <row r="2407" spans="1:2" hidden="1" x14ac:dyDescent="0.3">
      <c r="A2407">
        <v>2131</v>
      </c>
      <c r="B2407">
        <v>115.30800000000001</v>
      </c>
    </row>
    <row r="2408" spans="1:2" hidden="1" x14ac:dyDescent="0.3">
      <c r="A2408">
        <v>89</v>
      </c>
      <c r="B2408">
        <v>115.31</v>
      </c>
    </row>
    <row r="2409" spans="1:2" hidden="1" x14ac:dyDescent="0.3">
      <c r="A2409">
        <v>641</v>
      </c>
      <c r="B2409">
        <v>115.31</v>
      </c>
    </row>
    <row r="2410" spans="1:2" hidden="1" x14ac:dyDescent="0.3">
      <c r="A2410">
        <v>350</v>
      </c>
      <c r="B2410">
        <v>115.312</v>
      </c>
    </row>
    <row r="2411" spans="1:2" hidden="1" x14ac:dyDescent="0.3">
      <c r="A2411">
        <v>208</v>
      </c>
      <c r="B2411">
        <v>115.31399999999999</v>
      </c>
    </row>
    <row r="2412" spans="1:2" hidden="1" x14ac:dyDescent="0.3">
      <c r="A2412">
        <v>2015</v>
      </c>
      <c r="B2412">
        <v>115.318</v>
      </c>
    </row>
    <row r="2413" spans="1:2" hidden="1" x14ac:dyDescent="0.3">
      <c r="A2413">
        <v>1699</v>
      </c>
      <c r="B2413">
        <v>115.32</v>
      </c>
    </row>
    <row r="2414" spans="1:2" hidden="1" x14ac:dyDescent="0.3">
      <c r="A2414">
        <v>2407</v>
      </c>
      <c r="B2414">
        <v>115.32</v>
      </c>
    </row>
    <row r="2415" spans="1:2" hidden="1" x14ac:dyDescent="0.3">
      <c r="A2415">
        <v>4854</v>
      </c>
      <c r="B2415">
        <v>115.32</v>
      </c>
    </row>
    <row r="2416" spans="1:2" hidden="1" x14ac:dyDescent="0.3">
      <c r="A2416">
        <v>5774</v>
      </c>
      <c r="B2416">
        <v>115.32</v>
      </c>
    </row>
    <row r="2417" spans="1:2" hidden="1" x14ac:dyDescent="0.3">
      <c r="A2417">
        <v>4223</v>
      </c>
      <c r="B2417">
        <v>115.32299999999999</v>
      </c>
    </row>
    <row r="2418" spans="1:2" hidden="1" x14ac:dyDescent="0.3">
      <c r="A2418">
        <v>1366</v>
      </c>
      <c r="B2418">
        <v>115.32599999999999</v>
      </c>
    </row>
    <row r="2419" spans="1:2" hidden="1" x14ac:dyDescent="0.3">
      <c r="A2419">
        <v>1057</v>
      </c>
      <c r="B2419">
        <v>115.327</v>
      </c>
    </row>
    <row r="2420" spans="1:2" hidden="1" x14ac:dyDescent="0.3">
      <c r="A2420">
        <v>3698</v>
      </c>
      <c r="B2420">
        <v>115.328</v>
      </c>
    </row>
    <row r="2421" spans="1:2" hidden="1" x14ac:dyDescent="0.3">
      <c r="A2421">
        <v>1693</v>
      </c>
      <c r="B2421">
        <v>115.331</v>
      </c>
    </row>
    <row r="2422" spans="1:2" hidden="1" x14ac:dyDescent="0.3">
      <c r="A2422">
        <v>892</v>
      </c>
      <c r="B2422">
        <v>115.33199999999999</v>
      </c>
    </row>
    <row r="2423" spans="1:2" hidden="1" x14ac:dyDescent="0.3">
      <c r="A2423">
        <v>565</v>
      </c>
      <c r="B2423">
        <v>115.334</v>
      </c>
    </row>
    <row r="2424" spans="1:2" hidden="1" x14ac:dyDescent="0.3">
      <c r="A2424">
        <v>5559</v>
      </c>
      <c r="B2424">
        <v>115.334</v>
      </c>
    </row>
    <row r="2425" spans="1:2" hidden="1" x14ac:dyDescent="0.3">
      <c r="A2425">
        <v>604</v>
      </c>
      <c r="B2425">
        <v>115.33799999999999</v>
      </c>
    </row>
    <row r="2426" spans="1:2" hidden="1" x14ac:dyDescent="0.3">
      <c r="A2426">
        <v>3605</v>
      </c>
      <c r="B2426">
        <v>115.33799999999999</v>
      </c>
    </row>
    <row r="2427" spans="1:2" hidden="1" x14ac:dyDescent="0.3">
      <c r="A2427">
        <v>4572</v>
      </c>
      <c r="B2427">
        <v>115.34</v>
      </c>
    </row>
    <row r="2428" spans="1:2" hidden="1" x14ac:dyDescent="0.3">
      <c r="A2428">
        <v>5157</v>
      </c>
      <c r="B2428">
        <v>115.34399999999999</v>
      </c>
    </row>
    <row r="2429" spans="1:2" hidden="1" x14ac:dyDescent="0.3">
      <c r="A2429">
        <v>2080</v>
      </c>
      <c r="B2429">
        <v>115.346</v>
      </c>
    </row>
    <row r="2430" spans="1:2" hidden="1" x14ac:dyDescent="0.3">
      <c r="A2430">
        <v>2560</v>
      </c>
      <c r="B2430">
        <v>115.35</v>
      </c>
    </row>
    <row r="2431" spans="1:2" hidden="1" x14ac:dyDescent="0.3">
      <c r="A2431">
        <v>2916</v>
      </c>
      <c r="B2431">
        <v>115.35</v>
      </c>
    </row>
    <row r="2432" spans="1:2" hidden="1" x14ac:dyDescent="0.3">
      <c r="A2432">
        <v>5161</v>
      </c>
      <c r="B2432">
        <v>115.35</v>
      </c>
    </row>
    <row r="2433" spans="1:2" hidden="1" x14ac:dyDescent="0.3">
      <c r="A2433">
        <v>1794</v>
      </c>
      <c r="B2433">
        <v>115.351</v>
      </c>
    </row>
    <row r="2434" spans="1:2" hidden="1" x14ac:dyDescent="0.3">
      <c r="A2434">
        <v>4827</v>
      </c>
      <c r="B2434">
        <v>115.354</v>
      </c>
    </row>
    <row r="2435" spans="1:2" hidden="1" x14ac:dyDescent="0.3">
      <c r="A2435">
        <v>473</v>
      </c>
      <c r="B2435">
        <v>115.355</v>
      </c>
    </row>
    <row r="2436" spans="1:2" hidden="1" x14ac:dyDescent="0.3">
      <c r="A2436">
        <v>2305</v>
      </c>
      <c r="B2436">
        <v>115.35899999999999</v>
      </c>
    </row>
    <row r="2437" spans="1:2" hidden="1" x14ac:dyDescent="0.3">
      <c r="A2437">
        <v>1406</v>
      </c>
      <c r="B2437">
        <v>115.36</v>
      </c>
    </row>
    <row r="2438" spans="1:2" hidden="1" x14ac:dyDescent="0.3">
      <c r="A2438">
        <v>3057</v>
      </c>
      <c r="B2438">
        <v>115.36199999999999</v>
      </c>
    </row>
    <row r="2439" spans="1:2" hidden="1" x14ac:dyDescent="0.3">
      <c r="A2439">
        <v>2665</v>
      </c>
      <c r="B2439">
        <v>115.363</v>
      </c>
    </row>
    <row r="2440" spans="1:2" hidden="1" x14ac:dyDescent="0.3">
      <c r="A2440">
        <v>5326</v>
      </c>
      <c r="B2440">
        <v>115.364</v>
      </c>
    </row>
    <row r="2441" spans="1:2" hidden="1" x14ac:dyDescent="0.3">
      <c r="A2441">
        <v>5615</v>
      </c>
      <c r="B2441">
        <v>115.364</v>
      </c>
    </row>
    <row r="2442" spans="1:2" hidden="1" x14ac:dyDescent="0.3">
      <c r="A2442">
        <v>1368</v>
      </c>
      <c r="B2442">
        <v>115.366</v>
      </c>
    </row>
    <row r="2443" spans="1:2" hidden="1" x14ac:dyDescent="0.3">
      <c r="A2443">
        <v>5629</v>
      </c>
      <c r="B2443">
        <v>115.367</v>
      </c>
    </row>
    <row r="2444" spans="1:2" hidden="1" x14ac:dyDescent="0.3">
      <c r="A2444">
        <v>5698</v>
      </c>
      <c r="B2444">
        <v>115.371</v>
      </c>
    </row>
    <row r="2445" spans="1:2" hidden="1" x14ac:dyDescent="0.3">
      <c r="A2445">
        <v>2569</v>
      </c>
      <c r="B2445">
        <v>115.372</v>
      </c>
    </row>
    <row r="2446" spans="1:2" hidden="1" x14ac:dyDescent="0.3">
      <c r="A2446">
        <v>605</v>
      </c>
      <c r="B2446">
        <v>115.374</v>
      </c>
    </row>
    <row r="2447" spans="1:2" hidden="1" x14ac:dyDescent="0.3">
      <c r="A2447">
        <v>774</v>
      </c>
      <c r="B2447">
        <v>115.375</v>
      </c>
    </row>
    <row r="2448" spans="1:2" hidden="1" x14ac:dyDescent="0.3">
      <c r="A2448">
        <v>4465</v>
      </c>
      <c r="B2448">
        <v>115.376</v>
      </c>
    </row>
    <row r="2449" spans="1:2" hidden="1" x14ac:dyDescent="0.3">
      <c r="A2449">
        <v>2675</v>
      </c>
      <c r="B2449">
        <v>115.378</v>
      </c>
    </row>
    <row r="2450" spans="1:2" hidden="1" x14ac:dyDescent="0.3">
      <c r="A2450">
        <v>1335</v>
      </c>
      <c r="B2450">
        <v>115.379</v>
      </c>
    </row>
    <row r="2451" spans="1:2" hidden="1" x14ac:dyDescent="0.3">
      <c r="A2451">
        <v>269</v>
      </c>
      <c r="B2451">
        <v>115.38200000000001</v>
      </c>
    </row>
    <row r="2452" spans="1:2" hidden="1" x14ac:dyDescent="0.3">
      <c r="A2452">
        <v>3853</v>
      </c>
      <c r="B2452">
        <v>115.38200000000001</v>
      </c>
    </row>
    <row r="2453" spans="1:2" hidden="1" x14ac:dyDescent="0.3">
      <c r="A2453">
        <v>454</v>
      </c>
      <c r="B2453">
        <v>115.384</v>
      </c>
    </row>
    <row r="2454" spans="1:2" hidden="1" x14ac:dyDescent="0.3">
      <c r="A2454">
        <v>2920</v>
      </c>
      <c r="B2454">
        <v>115.384</v>
      </c>
    </row>
    <row r="2455" spans="1:2" hidden="1" x14ac:dyDescent="0.3">
      <c r="A2455">
        <v>2703</v>
      </c>
      <c r="B2455">
        <v>115.387</v>
      </c>
    </row>
    <row r="2456" spans="1:2" hidden="1" x14ac:dyDescent="0.3">
      <c r="A2456">
        <v>2848</v>
      </c>
      <c r="B2456">
        <v>115.387</v>
      </c>
    </row>
    <row r="2457" spans="1:2" hidden="1" x14ac:dyDescent="0.3">
      <c r="A2457">
        <v>4409</v>
      </c>
      <c r="B2457">
        <v>115.387</v>
      </c>
    </row>
    <row r="2458" spans="1:2" hidden="1" x14ac:dyDescent="0.3">
      <c r="A2458">
        <v>4671</v>
      </c>
      <c r="B2458">
        <v>115.387</v>
      </c>
    </row>
    <row r="2459" spans="1:2" hidden="1" x14ac:dyDescent="0.3">
      <c r="A2459">
        <v>999</v>
      </c>
      <c r="B2459">
        <v>115.38800000000001</v>
      </c>
    </row>
    <row r="2460" spans="1:2" hidden="1" x14ac:dyDescent="0.3">
      <c r="A2460">
        <v>1951</v>
      </c>
      <c r="B2460">
        <v>115.38800000000001</v>
      </c>
    </row>
    <row r="2461" spans="1:2" hidden="1" x14ac:dyDescent="0.3">
      <c r="A2461">
        <v>3557</v>
      </c>
      <c r="B2461">
        <v>115.38800000000001</v>
      </c>
    </row>
    <row r="2462" spans="1:2" hidden="1" x14ac:dyDescent="0.3">
      <c r="A2462">
        <v>1835</v>
      </c>
      <c r="B2462">
        <v>115.389</v>
      </c>
    </row>
    <row r="2463" spans="1:2" hidden="1" x14ac:dyDescent="0.3">
      <c r="A2463">
        <v>4717</v>
      </c>
      <c r="B2463">
        <v>115.389</v>
      </c>
    </row>
    <row r="2464" spans="1:2" hidden="1" x14ac:dyDescent="0.3">
      <c r="A2464">
        <v>2120</v>
      </c>
      <c r="B2464">
        <v>115.393</v>
      </c>
    </row>
    <row r="2465" spans="1:2" hidden="1" x14ac:dyDescent="0.3">
      <c r="A2465">
        <v>2147</v>
      </c>
      <c r="B2465">
        <v>115.393</v>
      </c>
    </row>
    <row r="2466" spans="1:2" hidden="1" x14ac:dyDescent="0.3">
      <c r="A2466">
        <v>3055</v>
      </c>
      <c r="B2466">
        <v>115.4</v>
      </c>
    </row>
    <row r="2467" spans="1:2" hidden="1" x14ac:dyDescent="0.3">
      <c r="A2467">
        <v>3133</v>
      </c>
      <c r="B2467">
        <v>115.4</v>
      </c>
    </row>
    <row r="2468" spans="1:2" hidden="1" x14ac:dyDescent="0.3">
      <c r="A2468">
        <v>1181</v>
      </c>
      <c r="B2468">
        <v>115.401</v>
      </c>
    </row>
    <row r="2469" spans="1:2" hidden="1" x14ac:dyDescent="0.3">
      <c r="A2469">
        <v>366</v>
      </c>
      <c r="B2469">
        <v>115.40300000000001</v>
      </c>
    </row>
    <row r="2470" spans="1:2" hidden="1" x14ac:dyDescent="0.3">
      <c r="A2470">
        <v>4750</v>
      </c>
      <c r="B2470">
        <v>115.404</v>
      </c>
    </row>
    <row r="2471" spans="1:2" hidden="1" x14ac:dyDescent="0.3">
      <c r="A2471">
        <v>80</v>
      </c>
      <c r="B2471">
        <v>115.407</v>
      </c>
    </row>
    <row r="2472" spans="1:2" hidden="1" x14ac:dyDescent="0.3">
      <c r="A2472">
        <v>4641</v>
      </c>
      <c r="B2472">
        <v>115.408</v>
      </c>
    </row>
    <row r="2473" spans="1:2" hidden="1" x14ac:dyDescent="0.3">
      <c r="A2473">
        <v>4684</v>
      </c>
      <c r="B2473">
        <v>115.41200000000001</v>
      </c>
    </row>
    <row r="2474" spans="1:2" hidden="1" x14ac:dyDescent="0.3">
      <c r="A2474">
        <v>5715</v>
      </c>
      <c r="B2474">
        <v>115.41500000000001</v>
      </c>
    </row>
    <row r="2475" spans="1:2" hidden="1" x14ac:dyDescent="0.3">
      <c r="A2475">
        <v>3428</v>
      </c>
      <c r="B2475">
        <v>115.419</v>
      </c>
    </row>
    <row r="2476" spans="1:2" hidden="1" x14ac:dyDescent="0.3">
      <c r="A2476">
        <v>5717</v>
      </c>
      <c r="B2476">
        <v>115.419</v>
      </c>
    </row>
    <row r="2477" spans="1:2" hidden="1" x14ac:dyDescent="0.3">
      <c r="A2477">
        <v>1899</v>
      </c>
      <c r="B2477">
        <v>115.42</v>
      </c>
    </row>
    <row r="2478" spans="1:2" hidden="1" x14ac:dyDescent="0.3">
      <c r="A2478">
        <v>2377</v>
      </c>
      <c r="B2478">
        <v>115.42</v>
      </c>
    </row>
    <row r="2479" spans="1:2" hidden="1" x14ac:dyDescent="0.3">
      <c r="A2479">
        <v>2905</v>
      </c>
      <c r="B2479">
        <v>115.42100000000001</v>
      </c>
    </row>
    <row r="2480" spans="1:2" hidden="1" x14ac:dyDescent="0.3">
      <c r="A2480">
        <v>1225</v>
      </c>
      <c r="B2480">
        <v>115.42400000000001</v>
      </c>
    </row>
    <row r="2481" spans="1:2" hidden="1" x14ac:dyDescent="0.3">
      <c r="A2481">
        <v>1901</v>
      </c>
      <c r="B2481">
        <v>115.42400000000001</v>
      </c>
    </row>
    <row r="2482" spans="1:2" hidden="1" x14ac:dyDescent="0.3">
      <c r="A2482">
        <v>2711</v>
      </c>
      <c r="B2482">
        <v>115.425</v>
      </c>
    </row>
    <row r="2483" spans="1:2" hidden="1" x14ac:dyDescent="0.3">
      <c r="A2483">
        <v>119</v>
      </c>
      <c r="B2483">
        <v>115.42700000000001</v>
      </c>
    </row>
    <row r="2484" spans="1:2" hidden="1" x14ac:dyDescent="0.3">
      <c r="A2484">
        <v>2723</v>
      </c>
      <c r="B2484">
        <v>115.42700000000001</v>
      </c>
    </row>
    <row r="2485" spans="1:2" hidden="1" x14ac:dyDescent="0.3">
      <c r="A2485">
        <v>2642</v>
      </c>
      <c r="B2485">
        <v>115.429</v>
      </c>
    </row>
    <row r="2486" spans="1:2" hidden="1" x14ac:dyDescent="0.3">
      <c r="A2486">
        <v>1522</v>
      </c>
      <c r="B2486">
        <v>115.44</v>
      </c>
    </row>
    <row r="2487" spans="1:2" hidden="1" x14ac:dyDescent="0.3">
      <c r="A2487">
        <v>2252</v>
      </c>
      <c r="B2487">
        <v>115.441</v>
      </c>
    </row>
    <row r="2488" spans="1:2" hidden="1" x14ac:dyDescent="0.3">
      <c r="A2488">
        <v>1660</v>
      </c>
      <c r="B2488">
        <v>115.44499999999999</v>
      </c>
    </row>
    <row r="2489" spans="1:2" hidden="1" x14ac:dyDescent="0.3">
      <c r="A2489">
        <v>2520</v>
      </c>
      <c r="B2489">
        <v>115.447</v>
      </c>
    </row>
    <row r="2490" spans="1:2" hidden="1" x14ac:dyDescent="0.3">
      <c r="A2490">
        <v>4702</v>
      </c>
      <c r="B2490">
        <v>115.44799999999999</v>
      </c>
    </row>
    <row r="2491" spans="1:2" hidden="1" x14ac:dyDescent="0.3">
      <c r="A2491">
        <v>2251</v>
      </c>
      <c r="B2491">
        <v>115.449</v>
      </c>
    </row>
    <row r="2492" spans="1:2" hidden="1" x14ac:dyDescent="0.3">
      <c r="A2492">
        <v>4898</v>
      </c>
      <c r="B2492">
        <v>115.453</v>
      </c>
    </row>
    <row r="2493" spans="1:2" hidden="1" x14ac:dyDescent="0.3">
      <c r="A2493">
        <v>1925</v>
      </c>
      <c r="B2493">
        <v>115.455</v>
      </c>
    </row>
    <row r="2494" spans="1:2" hidden="1" x14ac:dyDescent="0.3">
      <c r="A2494">
        <v>2031</v>
      </c>
      <c r="B2494">
        <v>115.455</v>
      </c>
    </row>
    <row r="2495" spans="1:2" hidden="1" x14ac:dyDescent="0.3">
      <c r="A2495">
        <v>2607</v>
      </c>
      <c r="B2495">
        <v>115.461</v>
      </c>
    </row>
    <row r="2496" spans="1:2" hidden="1" x14ac:dyDescent="0.3">
      <c r="A2496">
        <v>2997</v>
      </c>
      <c r="B2496">
        <v>115.465</v>
      </c>
    </row>
    <row r="2497" spans="1:2" hidden="1" x14ac:dyDescent="0.3">
      <c r="A2497">
        <v>3369</v>
      </c>
      <c r="B2497">
        <v>115.465</v>
      </c>
    </row>
    <row r="2498" spans="1:2" hidden="1" x14ac:dyDescent="0.3">
      <c r="A2498">
        <v>126</v>
      </c>
      <c r="B2498">
        <v>115.467</v>
      </c>
    </row>
    <row r="2499" spans="1:2" hidden="1" x14ac:dyDescent="0.3">
      <c r="A2499">
        <v>2007</v>
      </c>
      <c r="B2499">
        <v>115.468</v>
      </c>
    </row>
    <row r="2500" spans="1:2" hidden="1" x14ac:dyDescent="0.3">
      <c r="A2500">
        <v>2718</v>
      </c>
      <c r="B2500">
        <v>115.47199999999999</v>
      </c>
    </row>
    <row r="2501" spans="1:2" hidden="1" x14ac:dyDescent="0.3">
      <c r="A2501">
        <v>2719</v>
      </c>
      <c r="B2501">
        <v>115.473</v>
      </c>
    </row>
    <row r="2502" spans="1:2" hidden="1" x14ac:dyDescent="0.3">
      <c r="A2502">
        <v>3598</v>
      </c>
      <c r="B2502">
        <v>115.473</v>
      </c>
    </row>
    <row r="2503" spans="1:2" hidden="1" x14ac:dyDescent="0.3">
      <c r="A2503">
        <v>4576</v>
      </c>
      <c r="B2503">
        <v>115.473</v>
      </c>
    </row>
    <row r="2504" spans="1:2" hidden="1" x14ac:dyDescent="0.3">
      <c r="A2504">
        <v>1737</v>
      </c>
      <c r="B2504">
        <v>115.47499999999999</v>
      </c>
    </row>
    <row r="2505" spans="1:2" hidden="1" x14ac:dyDescent="0.3">
      <c r="A2505">
        <v>83</v>
      </c>
      <c r="B2505">
        <v>115.48099999999999</v>
      </c>
    </row>
    <row r="2506" spans="1:2" hidden="1" x14ac:dyDescent="0.3">
      <c r="A2506">
        <v>176</v>
      </c>
      <c r="B2506">
        <v>115.483</v>
      </c>
    </row>
    <row r="2507" spans="1:2" hidden="1" x14ac:dyDescent="0.3">
      <c r="A2507">
        <v>2895</v>
      </c>
      <c r="B2507">
        <v>115.48399999999999</v>
      </c>
    </row>
    <row r="2508" spans="1:2" hidden="1" x14ac:dyDescent="0.3">
      <c r="A2508">
        <v>3887</v>
      </c>
      <c r="B2508">
        <v>115.48399999999999</v>
      </c>
    </row>
    <row r="2509" spans="1:2" hidden="1" x14ac:dyDescent="0.3">
      <c r="A2509">
        <v>1182</v>
      </c>
      <c r="B2509">
        <v>115.488</v>
      </c>
    </row>
    <row r="2510" spans="1:2" hidden="1" x14ac:dyDescent="0.3">
      <c r="A2510">
        <v>290</v>
      </c>
      <c r="B2510">
        <v>115.489</v>
      </c>
    </row>
    <row r="2511" spans="1:2" hidden="1" x14ac:dyDescent="0.3">
      <c r="A2511">
        <v>4805</v>
      </c>
      <c r="B2511">
        <v>115.489</v>
      </c>
    </row>
    <row r="2512" spans="1:2" hidden="1" x14ac:dyDescent="0.3">
      <c r="A2512">
        <v>5460</v>
      </c>
      <c r="B2512">
        <v>115.491</v>
      </c>
    </row>
    <row r="2513" spans="1:2" hidden="1" x14ac:dyDescent="0.3">
      <c r="A2513">
        <v>5464</v>
      </c>
      <c r="B2513">
        <v>115.491</v>
      </c>
    </row>
    <row r="2514" spans="1:2" hidden="1" x14ac:dyDescent="0.3">
      <c r="A2514">
        <v>3378</v>
      </c>
      <c r="B2514">
        <v>115.492</v>
      </c>
    </row>
    <row r="2515" spans="1:2" hidden="1" x14ac:dyDescent="0.3">
      <c r="A2515">
        <v>4342</v>
      </c>
      <c r="B2515">
        <v>115.492</v>
      </c>
    </row>
    <row r="2516" spans="1:2" hidden="1" x14ac:dyDescent="0.3">
      <c r="A2516">
        <v>4008</v>
      </c>
      <c r="B2516">
        <v>115.495</v>
      </c>
    </row>
    <row r="2517" spans="1:2" hidden="1" x14ac:dyDescent="0.3">
      <c r="A2517">
        <v>907</v>
      </c>
      <c r="B2517">
        <v>115.496</v>
      </c>
    </row>
    <row r="2518" spans="1:2" hidden="1" x14ac:dyDescent="0.3">
      <c r="A2518">
        <v>1562</v>
      </c>
      <c r="B2518">
        <v>115.497</v>
      </c>
    </row>
    <row r="2519" spans="1:2" hidden="1" x14ac:dyDescent="0.3">
      <c r="A2519">
        <v>2096</v>
      </c>
      <c r="B2519">
        <v>115.497</v>
      </c>
    </row>
    <row r="2520" spans="1:2" hidden="1" x14ac:dyDescent="0.3">
      <c r="A2520">
        <v>915</v>
      </c>
      <c r="B2520">
        <v>115.5</v>
      </c>
    </row>
    <row r="2521" spans="1:2" hidden="1" x14ac:dyDescent="0.3">
      <c r="A2521">
        <v>2762</v>
      </c>
      <c r="B2521">
        <v>115.5</v>
      </c>
    </row>
    <row r="2522" spans="1:2" hidden="1" x14ac:dyDescent="0.3">
      <c r="A2522">
        <v>1760</v>
      </c>
      <c r="B2522">
        <v>115.501</v>
      </c>
    </row>
    <row r="2523" spans="1:2" hidden="1" x14ac:dyDescent="0.3">
      <c r="A2523">
        <v>4595</v>
      </c>
      <c r="B2523">
        <v>115.501</v>
      </c>
    </row>
    <row r="2524" spans="1:2" hidden="1" x14ac:dyDescent="0.3">
      <c r="A2524">
        <v>5391</v>
      </c>
      <c r="B2524">
        <v>115.501</v>
      </c>
    </row>
    <row r="2525" spans="1:2" hidden="1" x14ac:dyDescent="0.3">
      <c r="A2525">
        <v>1626</v>
      </c>
      <c r="B2525">
        <v>115.503</v>
      </c>
    </row>
    <row r="2526" spans="1:2" hidden="1" x14ac:dyDescent="0.3">
      <c r="A2526">
        <v>1701</v>
      </c>
      <c r="B2526">
        <v>115.504</v>
      </c>
    </row>
    <row r="2527" spans="1:2" hidden="1" x14ac:dyDescent="0.3">
      <c r="A2527">
        <v>2331</v>
      </c>
      <c r="B2527">
        <v>115.504</v>
      </c>
    </row>
    <row r="2528" spans="1:2" hidden="1" x14ac:dyDescent="0.3">
      <c r="A2528">
        <v>5317</v>
      </c>
      <c r="B2528">
        <v>115.505</v>
      </c>
    </row>
    <row r="2529" spans="1:2" hidden="1" x14ac:dyDescent="0.3">
      <c r="A2529">
        <v>5892</v>
      </c>
      <c r="B2529">
        <v>115.505</v>
      </c>
    </row>
    <row r="2530" spans="1:2" hidden="1" x14ac:dyDescent="0.3">
      <c r="A2530">
        <v>2861</v>
      </c>
      <c r="B2530">
        <v>115.511</v>
      </c>
    </row>
    <row r="2531" spans="1:2" hidden="1" x14ac:dyDescent="0.3">
      <c r="A2531">
        <v>537</v>
      </c>
      <c r="B2531">
        <v>115.512</v>
      </c>
    </row>
    <row r="2532" spans="1:2" hidden="1" x14ac:dyDescent="0.3">
      <c r="A2532">
        <v>3066</v>
      </c>
      <c r="B2532">
        <v>115.51300000000001</v>
      </c>
    </row>
    <row r="2533" spans="1:2" hidden="1" x14ac:dyDescent="0.3">
      <c r="A2533">
        <v>479</v>
      </c>
      <c r="B2533">
        <v>115.51600000000001</v>
      </c>
    </row>
    <row r="2534" spans="1:2" hidden="1" x14ac:dyDescent="0.3">
      <c r="A2534">
        <v>4175</v>
      </c>
      <c r="B2534">
        <v>115.51600000000001</v>
      </c>
    </row>
    <row r="2535" spans="1:2" hidden="1" x14ac:dyDescent="0.3">
      <c r="A2535">
        <v>4308</v>
      </c>
      <c r="B2535">
        <v>115.51600000000001</v>
      </c>
    </row>
    <row r="2536" spans="1:2" hidden="1" x14ac:dyDescent="0.3">
      <c r="A2536">
        <v>5920</v>
      </c>
      <c r="B2536">
        <v>115.517</v>
      </c>
    </row>
    <row r="2537" spans="1:2" hidden="1" x14ac:dyDescent="0.3">
      <c r="A2537">
        <v>4620</v>
      </c>
      <c r="B2537">
        <v>115.51900000000001</v>
      </c>
    </row>
    <row r="2538" spans="1:2" hidden="1" x14ac:dyDescent="0.3">
      <c r="A2538">
        <v>5904</v>
      </c>
      <c r="B2538">
        <v>115.51900000000001</v>
      </c>
    </row>
    <row r="2539" spans="1:2" hidden="1" x14ac:dyDescent="0.3">
      <c r="A2539">
        <v>3555</v>
      </c>
      <c r="B2539">
        <v>115.521</v>
      </c>
    </row>
    <row r="2540" spans="1:2" hidden="1" x14ac:dyDescent="0.3">
      <c r="A2540">
        <v>5423</v>
      </c>
      <c r="B2540">
        <v>115.523</v>
      </c>
    </row>
    <row r="2541" spans="1:2" hidden="1" x14ac:dyDescent="0.3">
      <c r="A2541">
        <v>1866</v>
      </c>
      <c r="B2541">
        <v>115.524</v>
      </c>
    </row>
    <row r="2542" spans="1:2" hidden="1" x14ac:dyDescent="0.3">
      <c r="A2542">
        <v>3161</v>
      </c>
      <c r="B2542">
        <v>115.524</v>
      </c>
    </row>
    <row r="2543" spans="1:2" hidden="1" x14ac:dyDescent="0.3">
      <c r="A2543">
        <v>1728</v>
      </c>
      <c r="B2543">
        <v>115.527</v>
      </c>
    </row>
    <row r="2544" spans="1:2" hidden="1" x14ac:dyDescent="0.3">
      <c r="A2544">
        <v>3770</v>
      </c>
      <c r="B2544">
        <v>115.527</v>
      </c>
    </row>
    <row r="2545" spans="1:2" hidden="1" x14ac:dyDescent="0.3">
      <c r="A2545">
        <v>4431</v>
      </c>
      <c r="B2545">
        <v>115.52800000000001</v>
      </c>
    </row>
    <row r="2546" spans="1:2" hidden="1" x14ac:dyDescent="0.3">
      <c r="A2546">
        <v>1735</v>
      </c>
      <c r="B2546">
        <v>115.529</v>
      </c>
    </row>
    <row r="2547" spans="1:2" hidden="1" x14ac:dyDescent="0.3">
      <c r="A2547">
        <v>2555</v>
      </c>
      <c r="B2547">
        <v>115.529</v>
      </c>
    </row>
    <row r="2548" spans="1:2" hidden="1" x14ac:dyDescent="0.3">
      <c r="A2548">
        <v>300</v>
      </c>
      <c r="B2548">
        <v>115.53100000000001</v>
      </c>
    </row>
    <row r="2549" spans="1:2" hidden="1" x14ac:dyDescent="0.3">
      <c r="A2549">
        <v>564</v>
      </c>
      <c r="B2549">
        <v>115.535</v>
      </c>
    </row>
    <row r="2550" spans="1:2" hidden="1" x14ac:dyDescent="0.3">
      <c r="A2550">
        <v>2694</v>
      </c>
      <c r="B2550">
        <v>115.536</v>
      </c>
    </row>
    <row r="2551" spans="1:2" hidden="1" x14ac:dyDescent="0.3">
      <c r="A2551">
        <v>3808</v>
      </c>
      <c r="B2551">
        <v>115.536</v>
      </c>
    </row>
    <row r="2552" spans="1:2" hidden="1" x14ac:dyDescent="0.3">
      <c r="A2552">
        <v>2115</v>
      </c>
      <c r="B2552">
        <v>115.541</v>
      </c>
    </row>
    <row r="2553" spans="1:2" hidden="1" x14ac:dyDescent="0.3">
      <c r="A2553">
        <v>3016</v>
      </c>
      <c r="B2553">
        <v>115.541</v>
      </c>
    </row>
    <row r="2554" spans="1:2" hidden="1" x14ac:dyDescent="0.3">
      <c r="A2554">
        <v>1274</v>
      </c>
      <c r="B2554">
        <v>115.54300000000001</v>
      </c>
    </row>
    <row r="2555" spans="1:2" hidden="1" x14ac:dyDescent="0.3">
      <c r="A2555">
        <v>4121</v>
      </c>
      <c r="B2555">
        <v>115.54300000000001</v>
      </c>
    </row>
    <row r="2556" spans="1:2" hidden="1" x14ac:dyDescent="0.3">
      <c r="A2556">
        <v>5602</v>
      </c>
      <c r="B2556">
        <v>115.54300000000001</v>
      </c>
    </row>
    <row r="2557" spans="1:2" hidden="1" x14ac:dyDescent="0.3">
      <c r="A2557">
        <v>3300</v>
      </c>
      <c r="B2557">
        <v>115.544</v>
      </c>
    </row>
    <row r="2558" spans="1:2" hidden="1" x14ac:dyDescent="0.3">
      <c r="A2558">
        <v>640</v>
      </c>
      <c r="B2558">
        <v>115.545</v>
      </c>
    </row>
    <row r="2559" spans="1:2" hidden="1" x14ac:dyDescent="0.3">
      <c r="A2559">
        <v>1862</v>
      </c>
      <c r="B2559">
        <v>115.545</v>
      </c>
    </row>
    <row r="2560" spans="1:2" hidden="1" x14ac:dyDescent="0.3">
      <c r="A2560">
        <v>2891</v>
      </c>
      <c r="B2560">
        <v>115.545</v>
      </c>
    </row>
    <row r="2561" spans="1:2" hidden="1" x14ac:dyDescent="0.3">
      <c r="A2561">
        <v>3247</v>
      </c>
      <c r="B2561">
        <v>115.545</v>
      </c>
    </row>
    <row r="2562" spans="1:2" hidden="1" x14ac:dyDescent="0.3">
      <c r="A2562">
        <v>3700</v>
      </c>
      <c r="B2562">
        <v>115.545</v>
      </c>
    </row>
    <row r="2563" spans="1:2" hidden="1" x14ac:dyDescent="0.3">
      <c r="A2563">
        <v>2924</v>
      </c>
      <c r="B2563">
        <v>115.547</v>
      </c>
    </row>
    <row r="2564" spans="1:2" hidden="1" x14ac:dyDescent="0.3">
      <c r="A2564">
        <v>2223</v>
      </c>
      <c r="B2564">
        <v>115.551</v>
      </c>
    </row>
    <row r="2565" spans="1:2" hidden="1" x14ac:dyDescent="0.3">
      <c r="A2565">
        <v>5102</v>
      </c>
      <c r="B2565">
        <v>115.55200000000001</v>
      </c>
    </row>
    <row r="2566" spans="1:2" hidden="1" x14ac:dyDescent="0.3">
      <c r="A2566">
        <v>896</v>
      </c>
      <c r="B2566">
        <v>115.554</v>
      </c>
    </row>
    <row r="2567" spans="1:2" hidden="1" x14ac:dyDescent="0.3">
      <c r="A2567">
        <v>2775</v>
      </c>
      <c r="B2567">
        <v>115.556</v>
      </c>
    </row>
    <row r="2568" spans="1:2" hidden="1" x14ac:dyDescent="0.3">
      <c r="A2568">
        <v>1878</v>
      </c>
      <c r="B2568">
        <v>115.55800000000001</v>
      </c>
    </row>
    <row r="2569" spans="1:2" hidden="1" x14ac:dyDescent="0.3">
      <c r="A2569">
        <v>3401</v>
      </c>
      <c r="B2569">
        <v>115.559</v>
      </c>
    </row>
    <row r="2570" spans="1:2" hidden="1" x14ac:dyDescent="0.3">
      <c r="A2570">
        <v>2695</v>
      </c>
      <c r="B2570">
        <v>115.562</v>
      </c>
    </row>
    <row r="2571" spans="1:2" hidden="1" x14ac:dyDescent="0.3">
      <c r="A2571">
        <v>3053</v>
      </c>
      <c r="B2571">
        <v>115.563</v>
      </c>
    </row>
    <row r="2572" spans="1:2" hidden="1" x14ac:dyDescent="0.3">
      <c r="A2572">
        <v>4521</v>
      </c>
      <c r="B2572">
        <v>115.563</v>
      </c>
    </row>
    <row r="2573" spans="1:2" hidden="1" x14ac:dyDescent="0.3">
      <c r="A2573">
        <v>4616</v>
      </c>
      <c r="B2573">
        <v>115.56399999999999</v>
      </c>
    </row>
    <row r="2574" spans="1:2" hidden="1" x14ac:dyDescent="0.3">
      <c r="A2574">
        <v>3291</v>
      </c>
      <c r="B2574">
        <v>115.566</v>
      </c>
    </row>
    <row r="2575" spans="1:2" hidden="1" x14ac:dyDescent="0.3">
      <c r="A2575">
        <v>1882</v>
      </c>
      <c r="B2575">
        <v>115.56699999999999</v>
      </c>
    </row>
    <row r="2576" spans="1:2" hidden="1" x14ac:dyDescent="0.3">
      <c r="A2576">
        <v>3771</v>
      </c>
      <c r="B2576">
        <v>115.571</v>
      </c>
    </row>
    <row r="2577" spans="1:2" hidden="1" x14ac:dyDescent="0.3">
      <c r="A2577">
        <v>4439</v>
      </c>
      <c r="B2577">
        <v>115.572</v>
      </c>
    </row>
    <row r="2578" spans="1:2" hidden="1" x14ac:dyDescent="0.3">
      <c r="A2578">
        <v>1552</v>
      </c>
      <c r="B2578">
        <v>115.574</v>
      </c>
    </row>
    <row r="2579" spans="1:2" hidden="1" x14ac:dyDescent="0.3">
      <c r="A2579">
        <v>3765</v>
      </c>
      <c r="B2579">
        <v>115.574</v>
      </c>
    </row>
    <row r="2580" spans="1:2" hidden="1" x14ac:dyDescent="0.3">
      <c r="A2580">
        <v>3035</v>
      </c>
      <c r="B2580">
        <v>115.575</v>
      </c>
    </row>
    <row r="2581" spans="1:2" hidden="1" x14ac:dyDescent="0.3">
      <c r="A2581">
        <v>1912</v>
      </c>
      <c r="B2581">
        <v>115.578</v>
      </c>
    </row>
    <row r="2582" spans="1:2" hidden="1" x14ac:dyDescent="0.3">
      <c r="A2582">
        <v>4732</v>
      </c>
      <c r="B2582">
        <v>115.578</v>
      </c>
    </row>
    <row r="2583" spans="1:2" hidden="1" x14ac:dyDescent="0.3">
      <c r="A2583">
        <v>2605</v>
      </c>
      <c r="B2583">
        <v>115.57899999999999</v>
      </c>
    </row>
    <row r="2584" spans="1:2" hidden="1" x14ac:dyDescent="0.3">
      <c r="A2584">
        <v>2511</v>
      </c>
      <c r="B2584">
        <v>115.58</v>
      </c>
    </row>
    <row r="2585" spans="1:2" hidden="1" x14ac:dyDescent="0.3">
      <c r="A2585">
        <v>3296</v>
      </c>
      <c r="B2585">
        <v>115.58</v>
      </c>
    </row>
    <row r="2586" spans="1:2" hidden="1" x14ac:dyDescent="0.3">
      <c r="A2586">
        <v>3356</v>
      </c>
      <c r="B2586">
        <v>115.58199999999999</v>
      </c>
    </row>
    <row r="2587" spans="1:2" hidden="1" x14ac:dyDescent="0.3">
      <c r="A2587">
        <v>4331</v>
      </c>
      <c r="B2587">
        <v>115.583</v>
      </c>
    </row>
    <row r="2588" spans="1:2" hidden="1" x14ac:dyDescent="0.3">
      <c r="A2588">
        <v>589</v>
      </c>
      <c r="B2588">
        <v>115.584</v>
      </c>
    </row>
    <row r="2589" spans="1:2" hidden="1" x14ac:dyDescent="0.3">
      <c r="A2589">
        <v>2035</v>
      </c>
      <c r="B2589">
        <v>115.586</v>
      </c>
    </row>
    <row r="2590" spans="1:2" hidden="1" x14ac:dyDescent="0.3">
      <c r="A2590">
        <v>2761</v>
      </c>
      <c r="B2590">
        <v>115.586</v>
      </c>
    </row>
    <row r="2591" spans="1:2" hidden="1" x14ac:dyDescent="0.3">
      <c r="A2591">
        <v>4894</v>
      </c>
      <c r="B2591">
        <v>115.586</v>
      </c>
    </row>
    <row r="2592" spans="1:2" hidden="1" x14ac:dyDescent="0.3">
      <c r="A2592">
        <v>374</v>
      </c>
      <c r="B2592">
        <v>115.587</v>
      </c>
    </row>
    <row r="2593" spans="1:2" hidden="1" x14ac:dyDescent="0.3">
      <c r="A2593">
        <v>2212</v>
      </c>
      <c r="B2593">
        <v>115.587</v>
      </c>
    </row>
    <row r="2594" spans="1:2" hidden="1" x14ac:dyDescent="0.3">
      <c r="A2594">
        <v>4586</v>
      </c>
      <c r="B2594">
        <v>115.58799999999999</v>
      </c>
    </row>
    <row r="2595" spans="1:2" hidden="1" x14ac:dyDescent="0.3">
      <c r="A2595">
        <v>5489</v>
      </c>
      <c r="B2595">
        <v>115.59</v>
      </c>
    </row>
    <row r="2596" spans="1:2" hidden="1" x14ac:dyDescent="0.3">
      <c r="A2596">
        <v>2119</v>
      </c>
      <c r="B2596">
        <v>115.59099999999999</v>
      </c>
    </row>
    <row r="2597" spans="1:2" hidden="1" x14ac:dyDescent="0.3">
      <c r="A2597">
        <v>471</v>
      </c>
      <c r="B2597">
        <v>115.59399999999999</v>
      </c>
    </row>
    <row r="2598" spans="1:2" hidden="1" x14ac:dyDescent="0.3">
      <c r="A2598">
        <v>3068</v>
      </c>
      <c r="B2598">
        <v>115.59399999999999</v>
      </c>
    </row>
    <row r="2599" spans="1:2" hidden="1" x14ac:dyDescent="0.3">
      <c r="A2599">
        <v>5586</v>
      </c>
      <c r="B2599">
        <v>115.59399999999999</v>
      </c>
    </row>
    <row r="2600" spans="1:2" hidden="1" x14ac:dyDescent="0.3">
      <c r="A2600">
        <v>5162</v>
      </c>
      <c r="B2600">
        <v>115.595</v>
      </c>
    </row>
    <row r="2601" spans="1:2" hidden="1" x14ac:dyDescent="0.3">
      <c r="A2601">
        <v>2794</v>
      </c>
      <c r="B2601">
        <v>115.598</v>
      </c>
    </row>
    <row r="2602" spans="1:2" hidden="1" x14ac:dyDescent="0.3">
      <c r="A2602">
        <v>3891</v>
      </c>
      <c r="B2602">
        <v>115.598</v>
      </c>
    </row>
    <row r="2603" spans="1:2" hidden="1" x14ac:dyDescent="0.3">
      <c r="A2603">
        <v>3953</v>
      </c>
      <c r="B2603">
        <v>115.599</v>
      </c>
    </row>
    <row r="2604" spans="1:2" hidden="1" x14ac:dyDescent="0.3">
      <c r="A2604">
        <v>5649</v>
      </c>
      <c r="B2604">
        <v>115.599</v>
      </c>
    </row>
    <row r="2605" spans="1:2" hidden="1" x14ac:dyDescent="0.3">
      <c r="A2605">
        <v>3145</v>
      </c>
      <c r="B2605">
        <v>115.6</v>
      </c>
    </row>
    <row r="2606" spans="1:2" hidden="1" x14ac:dyDescent="0.3">
      <c r="A2606">
        <v>5399</v>
      </c>
      <c r="B2606">
        <v>115.60299999999999</v>
      </c>
    </row>
    <row r="2607" spans="1:2" hidden="1" x14ac:dyDescent="0.3">
      <c r="A2607">
        <v>573</v>
      </c>
      <c r="B2607">
        <v>115.60599999999999</v>
      </c>
    </row>
    <row r="2608" spans="1:2" hidden="1" x14ac:dyDescent="0.3">
      <c r="A2608">
        <v>221</v>
      </c>
      <c r="B2608">
        <v>115.607</v>
      </c>
    </row>
    <row r="2609" spans="1:2" hidden="1" x14ac:dyDescent="0.3">
      <c r="A2609">
        <v>723</v>
      </c>
      <c r="B2609">
        <v>115.607</v>
      </c>
    </row>
    <row r="2610" spans="1:2" hidden="1" x14ac:dyDescent="0.3">
      <c r="A2610">
        <v>1554</v>
      </c>
      <c r="B2610">
        <v>115.611</v>
      </c>
    </row>
    <row r="2611" spans="1:2" hidden="1" x14ac:dyDescent="0.3">
      <c r="A2611">
        <v>2735</v>
      </c>
      <c r="B2611">
        <v>115.611</v>
      </c>
    </row>
    <row r="2612" spans="1:2" hidden="1" x14ac:dyDescent="0.3">
      <c r="A2612">
        <v>1403</v>
      </c>
      <c r="B2612">
        <v>115.614</v>
      </c>
    </row>
    <row r="2613" spans="1:2" hidden="1" x14ac:dyDescent="0.3">
      <c r="A2613">
        <v>2845</v>
      </c>
      <c r="B2613">
        <v>115.61499999999999</v>
      </c>
    </row>
    <row r="2614" spans="1:2" hidden="1" x14ac:dyDescent="0.3">
      <c r="A2614">
        <v>5833</v>
      </c>
      <c r="B2614">
        <v>115.619</v>
      </c>
    </row>
    <row r="2615" spans="1:2" hidden="1" x14ac:dyDescent="0.3">
      <c r="A2615">
        <v>1040</v>
      </c>
      <c r="B2615">
        <v>115.622</v>
      </c>
    </row>
    <row r="2616" spans="1:2" hidden="1" x14ac:dyDescent="0.3">
      <c r="A2616">
        <v>1714</v>
      </c>
      <c r="B2616">
        <v>115.624</v>
      </c>
    </row>
    <row r="2617" spans="1:2" hidden="1" x14ac:dyDescent="0.3">
      <c r="A2617">
        <v>2646</v>
      </c>
      <c r="B2617">
        <v>115.626</v>
      </c>
    </row>
    <row r="2618" spans="1:2" hidden="1" x14ac:dyDescent="0.3">
      <c r="A2618">
        <v>3475</v>
      </c>
      <c r="B2618">
        <v>115.626</v>
      </c>
    </row>
    <row r="2619" spans="1:2" hidden="1" x14ac:dyDescent="0.3">
      <c r="A2619">
        <v>1448</v>
      </c>
      <c r="B2619">
        <v>115.627</v>
      </c>
    </row>
    <row r="2620" spans="1:2" hidden="1" x14ac:dyDescent="0.3">
      <c r="A2620">
        <v>1120</v>
      </c>
      <c r="B2620">
        <v>115.63</v>
      </c>
    </row>
    <row r="2621" spans="1:2" hidden="1" x14ac:dyDescent="0.3">
      <c r="A2621">
        <v>5252</v>
      </c>
      <c r="B2621">
        <v>115.63</v>
      </c>
    </row>
    <row r="2622" spans="1:2" hidden="1" x14ac:dyDescent="0.3">
      <c r="A2622">
        <v>2500</v>
      </c>
      <c r="B2622">
        <v>115.63200000000001</v>
      </c>
    </row>
    <row r="2623" spans="1:2" hidden="1" x14ac:dyDescent="0.3">
      <c r="A2623">
        <v>3695</v>
      </c>
      <c r="B2623">
        <v>115.63200000000001</v>
      </c>
    </row>
    <row r="2624" spans="1:2" hidden="1" x14ac:dyDescent="0.3">
      <c r="A2624">
        <v>229</v>
      </c>
      <c r="B2624">
        <v>115.63500000000001</v>
      </c>
    </row>
    <row r="2625" spans="1:2" hidden="1" x14ac:dyDescent="0.3">
      <c r="A2625">
        <v>2759</v>
      </c>
      <c r="B2625">
        <v>115.63800000000001</v>
      </c>
    </row>
    <row r="2626" spans="1:2" hidden="1" x14ac:dyDescent="0.3">
      <c r="A2626">
        <v>776</v>
      </c>
      <c r="B2626">
        <v>115.639</v>
      </c>
    </row>
    <row r="2627" spans="1:2" hidden="1" x14ac:dyDescent="0.3">
      <c r="A2627">
        <v>5695</v>
      </c>
      <c r="B2627">
        <v>115.639</v>
      </c>
    </row>
    <row r="2628" spans="1:2" hidden="1" x14ac:dyDescent="0.3">
      <c r="A2628">
        <v>2098</v>
      </c>
      <c r="B2628">
        <v>115.642</v>
      </c>
    </row>
    <row r="2629" spans="1:2" hidden="1" x14ac:dyDescent="0.3">
      <c r="A2629">
        <v>5811</v>
      </c>
      <c r="B2629">
        <v>115.642</v>
      </c>
    </row>
    <row r="2630" spans="1:2" hidden="1" x14ac:dyDescent="0.3">
      <c r="A2630">
        <v>248</v>
      </c>
      <c r="B2630">
        <v>115.643</v>
      </c>
    </row>
    <row r="2631" spans="1:2" hidden="1" x14ac:dyDescent="0.3">
      <c r="A2631">
        <v>4747</v>
      </c>
      <c r="B2631">
        <v>115.643</v>
      </c>
    </row>
    <row r="2632" spans="1:2" hidden="1" x14ac:dyDescent="0.3">
      <c r="A2632">
        <v>4865</v>
      </c>
      <c r="B2632">
        <v>115.64700000000001</v>
      </c>
    </row>
    <row r="2633" spans="1:2" hidden="1" x14ac:dyDescent="0.3">
      <c r="A2633">
        <v>1201</v>
      </c>
      <c r="B2633">
        <v>115.648</v>
      </c>
    </row>
    <row r="2634" spans="1:2" hidden="1" x14ac:dyDescent="0.3">
      <c r="A2634">
        <v>528</v>
      </c>
      <c r="B2634">
        <v>115.65</v>
      </c>
    </row>
    <row r="2635" spans="1:2" hidden="1" x14ac:dyDescent="0.3">
      <c r="A2635">
        <v>1214</v>
      </c>
      <c r="B2635">
        <v>115.65</v>
      </c>
    </row>
    <row r="2636" spans="1:2" hidden="1" x14ac:dyDescent="0.3">
      <c r="A2636">
        <v>215</v>
      </c>
      <c r="B2636">
        <v>115.651</v>
      </c>
    </row>
    <row r="2637" spans="1:2" hidden="1" x14ac:dyDescent="0.3">
      <c r="A2637">
        <v>4674</v>
      </c>
      <c r="B2637">
        <v>115.651</v>
      </c>
    </row>
    <row r="2638" spans="1:2" hidden="1" x14ac:dyDescent="0.3">
      <c r="A2638">
        <v>352</v>
      </c>
      <c r="B2638">
        <v>115.654</v>
      </c>
    </row>
    <row r="2639" spans="1:2" hidden="1" x14ac:dyDescent="0.3">
      <c r="A2639">
        <v>1736</v>
      </c>
      <c r="B2639">
        <v>115.654</v>
      </c>
    </row>
    <row r="2640" spans="1:2" hidden="1" x14ac:dyDescent="0.3">
      <c r="A2640">
        <v>3092</v>
      </c>
      <c r="B2640">
        <v>115.654</v>
      </c>
    </row>
    <row r="2641" spans="1:2" hidden="1" x14ac:dyDescent="0.3">
      <c r="A2641">
        <v>1205</v>
      </c>
      <c r="B2641">
        <v>115.658</v>
      </c>
    </row>
    <row r="2642" spans="1:2" hidden="1" x14ac:dyDescent="0.3">
      <c r="A2642">
        <v>3094</v>
      </c>
      <c r="B2642">
        <v>115.658</v>
      </c>
    </row>
    <row r="2643" spans="1:2" hidden="1" x14ac:dyDescent="0.3">
      <c r="A2643">
        <v>1550</v>
      </c>
      <c r="B2643">
        <v>115.65900000000001</v>
      </c>
    </row>
    <row r="2644" spans="1:2" hidden="1" x14ac:dyDescent="0.3">
      <c r="A2644">
        <v>521</v>
      </c>
      <c r="B2644">
        <v>115.66</v>
      </c>
    </row>
    <row r="2645" spans="1:2" hidden="1" x14ac:dyDescent="0.3">
      <c r="A2645">
        <v>3096</v>
      </c>
      <c r="B2645">
        <v>115.66</v>
      </c>
    </row>
    <row r="2646" spans="1:2" hidden="1" x14ac:dyDescent="0.3">
      <c r="A2646">
        <v>3970</v>
      </c>
      <c r="B2646">
        <v>115.66</v>
      </c>
    </row>
    <row r="2647" spans="1:2" hidden="1" x14ac:dyDescent="0.3">
      <c r="A2647">
        <v>2150</v>
      </c>
      <c r="B2647">
        <v>115.664</v>
      </c>
    </row>
    <row r="2648" spans="1:2" hidden="1" x14ac:dyDescent="0.3">
      <c r="A2648">
        <v>2850</v>
      </c>
      <c r="B2648">
        <v>115.667</v>
      </c>
    </row>
    <row r="2649" spans="1:2" hidden="1" x14ac:dyDescent="0.3">
      <c r="A2649">
        <v>5056</v>
      </c>
      <c r="B2649">
        <v>115.667</v>
      </c>
    </row>
    <row r="2650" spans="1:2" hidden="1" x14ac:dyDescent="0.3">
      <c r="A2650">
        <v>2037</v>
      </c>
      <c r="B2650">
        <v>115.66800000000001</v>
      </c>
    </row>
    <row r="2651" spans="1:2" hidden="1" x14ac:dyDescent="0.3">
      <c r="A2651">
        <v>5114</v>
      </c>
      <c r="B2651">
        <v>115.67</v>
      </c>
    </row>
    <row r="2652" spans="1:2" hidden="1" x14ac:dyDescent="0.3">
      <c r="A2652">
        <v>1215</v>
      </c>
      <c r="B2652">
        <v>115.67100000000001</v>
      </c>
    </row>
    <row r="2653" spans="1:2" hidden="1" x14ac:dyDescent="0.3">
      <c r="A2653">
        <v>5216</v>
      </c>
      <c r="B2653">
        <v>115.67100000000001</v>
      </c>
    </row>
    <row r="2654" spans="1:2" hidden="1" x14ac:dyDescent="0.3">
      <c r="A2654">
        <v>5814</v>
      </c>
      <c r="B2654">
        <v>115.67100000000001</v>
      </c>
    </row>
    <row r="2655" spans="1:2" hidden="1" x14ac:dyDescent="0.3">
      <c r="A2655">
        <v>761</v>
      </c>
      <c r="B2655">
        <v>115.672</v>
      </c>
    </row>
    <row r="2656" spans="1:2" hidden="1" x14ac:dyDescent="0.3">
      <c r="A2656">
        <v>1684</v>
      </c>
      <c r="B2656">
        <v>115.672</v>
      </c>
    </row>
    <row r="2657" spans="1:2" hidden="1" x14ac:dyDescent="0.3">
      <c r="A2657">
        <v>5562</v>
      </c>
      <c r="B2657">
        <v>115.672</v>
      </c>
    </row>
    <row r="2658" spans="1:2" hidden="1" x14ac:dyDescent="0.3">
      <c r="A2658">
        <v>5684</v>
      </c>
      <c r="B2658">
        <v>115.672</v>
      </c>
    </row>
    <row r="2659" spans="1:2" hidden="1" x14ac:dyDescent="0.3">
      <c r="A2659">
        <v>1908</v>
      </c>
      <c r="B2659">
        <v>115.67400000000001</v>
      </c>
    </row>
    <row r="2660" spans="1:2" hidden="1" x14ac:dyDescent="0.3">
      <c r="A2660">
        <v>4533</v>
      </c>
      <c r="B2660">
        <v>115.67400000000001</v>
      </c>
    </row>
    <row r="2661" spans="1:2" hidden="1" x14ac:dyDescent="0.3">
      <c r="A2661">
        <v>998</v>
      </c>
      <c r="B2661">
        <v>115.675</v>
      </c>
    </row>
    <row r="2662" spans="1:2" hidden="1" x14ac:dyDescent="0.3">
      <c r="A2662">
        <v>2790</v>
      </c>
      <c r="B2662">
        <v>115.675</v>
      </c>
    </row>
    <row r="2663" spans="1:2" hidden="1" x14ac:dyDescent="0.3">
      <c r="A2663">
        <v>5204</v>
      </c>
      <c r="B2663">
        <v>115.675</v>
      </c>
    </row>
    <row r="2664" spans="1:2" hidden="1" x14ac:dyDescent="0.3">
      <c r="A2664">
        <v>385</v>
      </c>
      <c r="B2664">
        <v>115.676</v>
      </c>
    </row>
    <row r="2665" spans="1:2" hidden="1" x14ac:dyDescent="0.3">
      <c r="A2665">
        <v>2783</v>
      </c>
      <c r="B2665">
        <v>115.676</v>
      </c>
    </row>
    <row r="2666" spans="1:2" hidden="1" x14ac:dyDescent="0.3">
      <c r="A2666">
        <v>2514</v>
      </c>
      <c r="B2666">
        <v>115.678</v>
      </c>
    </row>
    <row r="2667" spans="1:2" hidden="1" x14ac:dyDescent="0.3">
      <c r="A2667">
        <v>2909</v>
      </c>
      <c r="B2667">
        <v>115.678</v>
      </c>
    </row>
    <row r="2668" spans="1:2" hidden="1" x14ac:dyDescent="0.3">
      <c r="A2668">
        <v>3626</v>
      </c>
      <c r="B2668">
        <v>115.678</v>
      </c>
    </row>
    <row r="2669" spans="1:2" hidden="1" x14ac:dyDescent="0.3">
      <c r="A2669">
        <v>4348</v>
      </c>
      <c r="B2669">
        <v>115.678</v>
      </c>
    </row>
    <row r="2670" spans="1:2" hidden="1" x14ac:dyDescent="0.3">
      <c r="A2670">
        <v>5116</v>
      </c>
      <c r="B2670">
        <v>115.678</v>
      </c>
    </row>
    <row r="2671" spans="1:2" hidden="1" x14ac:dyDescent="0.3">
      <c r="A2671">
        <v>3209</v>
      </c>
      <c r="B2671">
        <v>115.679</v>
      </c>
    </row>
    <row r="2672" spans="1:2" hidden="1" x14ac:dyDescent="0.3">
      <c r="A2672">
        <v>339</v>
      </c>
      <c r="B2672">
        <v>115.68</v>
      </c>
    </row>
    <row r="2673" spans="1:2" hidden="1" x14ac:dyDescent="0.3">
      <c r="A2673">
        <v>2624</v>
      </c>
      <c r="B2673">
        <v>115.682</v>
      </c>
    </row>
    <row r="2674" spans="1:2" hidden="1" x14ac:dyDescent="0.3">
      <c r="A2674">
        <v>2752</v>
      </c>
      <c r="B2674">
        <v>115.682</v>
      </c>
    </row>
    <row r="2675" spans="1:2" hidden="1" x14ac:dyDescent="0.3">
      <c r="A2675">
        <v>4340</v>
      </c>
      <c r="B2675">
        <v>115.68300000000001</v>
      </c>
    </row>
    <row r="2676" spans="1:2" hidden="1" x14ac:dyDescent="0.3">
      <c r="A2676">
        <v>3153</v>
      </c>
      <c r="B2676">
        <v>115.68600000000001</v>
      </c>
    </row>
    <row r="2677" spans="1:2" hidden="1" x14ac:dyDescent="0.3">
      <c r="A2677">
        <v>3444</v>
      </c>
      <c r="B2677">
        <v>115.687</v>
      </c>
    </row>
    <row r="2678" spans="1:2" hidden="1" x14ac:dyDescent="0.3">
      <c r="A2678">
        <v>820</v>
      </c>
      <c r="B2678">
        <v>115.68899999999999</v>
      </c>
    </row>
    <row r="2679" spans="1:2" hidden="1" x14ac:dyDescent="0.3">
      <c r="A2679">
        <v>2784</v>
      </c>
      <c r="B2679">
        <v>115.69</v>
      </c>
    </row>
    <row r="2680" spans="1:2" hidden="1" x14ac:dyDescent="0.3">
      <c r="A2680">
        <v>2561</v>
      </c>
      <c r="B2680">
        <v>115.691</v>
      </c>
    </row>
    <row r="2681" spans="1:2" hidden="1" x14ac:dyDescent="0.3">
      <c r="A2681">
        <v>1557</v>
      </c>
      <c r="B2681">
        <v>115.693</v>
      </c>
    </row>
    <row r="2682" spans="1:2" hidden="1" x14ac:dyDescent="0.3">
      <c r="A2682">
        <v>1788</v>
      </c>
      <c r="B2682">
        <v>115.693</v>
      </c>
    </row>
    <row r="2683" spans="1:2" hidden="1" x14ac:dyDescent="0.3">
      <c r="A2683">
        <v>1964</v>
      </c>
      <c r="B2683">
        <v>115.693</v>
      </c>
    </row>
    <row r="2684" spans="1:2" hidden="1" x14ac:dyDescent="0.3">
      <c r="A2684">
        <v>2145</v>
      </c>
      <c r="B2684">
        <v>115.69499999999999</v>
      </c>
    </row>
    <row r="2685" spans="1:2" hidden="1" x14ac:dyDescent="0.3">
      <c r="A2685">
        <v>2386</v>
      </c>
      <c r="B2685">
        <v>115.69799999999999</v>
      </c>
    </row>
    <row r="2686" spans="1:2" hidden="1" x14ac:dyDescent="0.3">
      <c r="A2686">
        <v>1250</v>
      </c>
      <c r="B2686">
        <v>115.70099999999999</v>
      </c>
    </row>
    <row r="2687" spans="1:2" hidden="1" x14ac:dyDescent="0.3">
      <c r="A2687">
        <v>4584</v>
      </c>
      <c r="B2687">
        <v>115.702</v>
      </c>
    </row>
    <row r="2688" spans="1:2" hidden="1" x14ac:dyDescent="0.3">
      <c r="A2688">
        <v>4804</v>
      </c>
      <c r="B2688">
        <v>115.702</v>
      </c>
    </row>
    <row r="2689" spans="1:2" hidden="1" x14ac:dyDescent="0.3">
      <c r="A2689">
        <v>2649</v>
      </c>
      <c r="B2689">
        <v>115.703</v>
      </c>
    </row>
    <row r="2690" spans="1:2" hidden="1" x14ac:dyDescent="0.3">
      <c r="A2690">
        <v>2421</v>
      </c>
      <c r="B2690">
        <v>115.705</v>
      </c>
    </row>
    <row r="2691" spans="1:2" hidden="1" x14ac:dyDescent="0.3">
      <c r="A2691">
        <v>5350</v>
      </c>
      <c r="B2691">
        <v>115.706</v>
      </c>
    </row>
    <row r="2692" spans="1:2" hidden="1" x14ac:dyDescent="0.3">
      <c r="A2692">
        <v>498</v>
      </c>
      <c r="B2692">
        <v>115.70699999999999</v>
      </c>
    </row>
    <row r="2693" spans="1:2" hidden="1" x14ac:dyDescent="0.3">
      <c r="A2693">
        <v>5164</v>
      </c>
      <c r="B2693">
        <v>115.70699999999999</v>
      </c>
    </row>
    <row r="2694" spans="1:2" hidden="1" x14ac:dyDescent="0.3">
      <c r="A2694">
        <v>592</v>
      </c>
      <c r="B2694">
        <v>115.71</v>
      </c>
    </row>
    <row r="2695" spans="1:2" hidden="1" x14ac:dyDescent="0.3">
      <c r="A2695">
        <v>2664</v>
      </c>
      <c r="B2695">
        <v>115.71</v>
      </c>
    </row>
    <row r="2696" spans="1:2" hidden="1" x14ac:dyDescent="0.3">
      <c r="A2696">
        <v>3750</v>
      </c>
      <c r="B2696">
        <v>115.71</v>
      </c>
    </row>
    <row r="2697" spans="1:2" hidden="1" x14ac:dyDescent="0.3">
      <c r="A2697">
        <v>602</v>
      </c>
      <c r="B2697">
        <v>115.714</v>
      </c>
    </row>
    <row r="2698" spans="1:2" hidden="1" x14ac:dyDescent="0.3">
      <c r="A2698">
        <v>136</v>
      </c>
      <c r="B2698">
        <v>115.717</v>
      </c>
    </row>
    <row r="2699" spans="1:2" hidden="1" x14ac:dyDescent="0.3">
      <c r="A2699">
        <v>2710</v>
      </c>
      <c r="B2699">
        <v>115.717</v>
      </c>
    </row>
    <row r="2700" spans="1:2" hidden="1" x14ac:dyDescent="0.3">
      <c r="A2700">
        <v>3131</v>
      </c>
      <c r="B2700">
        <v>115.717</v>
      </c>
    </row>
    <row r="2701" spans="1:2" hidden="1" x14ac:dyDescent="0.3">
      <c r="A2701">
        <v>5772</v>
      </c>
      <c r="B2701">
        <v>115.718</v>
      </c>
    </row>
    <row r="2702" spans="1:2" hidden="1" x14ac:dyDescent="0.3">
      <c r="A2702">
        <v>3245</v>
      </c>
      <c r="B2702">
        <v>115.721</v>
      </c>
    </row>
    <row r="2703" spans="1:2" hidden="1" x14ac:dyDescent="0.3">
      <c r="A2703">
        <v>4585</v>
      </c>
      <c r="B2703">
        <v>115.723</v>
      </c>
    </row>
    <row r="2704" spans="1:2" hidden="1" x14ac:dyDescent="0.3">
      <c r="A2704">
        <v>697</v>
      </c>
      <c r="B2704">
        <v>115.72499999999999</v>
      </c>
    </row>
    <row r="2705" spans="1:2" hidden="1" x14ac:dyDescent="0.3">
      <c r="A2705">
        <v>1724</v>
      </c>
      <c r="B2705">
        <v>115.726</v>
      </c>
    </row>
    <row r="2706" spans="1:2" hidden="1" x14ac:dyDescent="0.3">
      <c r="A2706">
        <v>1</v>
      </c>
      <c r="B2706">
        <v>115.727</v>
      </c>
    </row>
    <row r="2707" spans="1:2" hidden="1" x14ac:dyDescent="0.3">
      <c r="A2707">
        <v>1114</v>
      </c>
      <c r="B2707">
        <v>115.73</v>
      </c>
    </row>
    <row r="2708" spans="1:2" hidden="1" x14ac:dyDescent="0.3">
      <c r="A2708">
        <v>1725</v>
      </c>
      <c r="B2708">
        <v>115.73</v>
      </c>
    </row>
    <row r="2709" spans="1:2" hidden="1" x14ac:dyDescent="0.3">
      <c r="A2709">
        <v>4844</v>
      </c>
      <c r="B2709">
        <v>115.73099999999999</v>
      </c>
    </row>
    <row r="2710" spans="1:2" hidden="1" x14ac:dyDescent="0.3">
      <c r="A2710">
        <v>1906</v>
      </c>
      <c r="B2710">
        <v>115.733</v>
      </c>
    </row>
    <row r="2711" spans="1:2" hidden="1" x14ac:dyDescent="0.3">
      <c r="A2711">
        <v>2250</v>
      </c>
      <c r="B2711">
        <v>115.735</v>
      </c>
    </row>
    <row r="2712" spans="1:2" hidden="1" x14ac:dyDescent="0.3">
      <c r="A2712">
        <v>2208</v>
      </c>
      <c r="B2712">
        <v>115.73699999999999</v>
      </c>
    </row>
    <row r="2713" spans="1:2" hidden="1" x14ac:dyDescent="0.3">
      <c r="A2713">
        <v>2187</v>
      </c>
      <c r="B2713">
        <v>115.738</v>
      </c>
    </row>
    <row r="2714" spans="1:2" hidden="1" x14ac:dyDescent="0.3">
      <c r="A2714">
        <v>1781</v>
      </c>
      <c r="B2714">
        <v>115.739</v>
      </c>
    </row>
    <row r="2715" spans="1:2" hidden="1" x14ac:dyDescent="0.3">
      <c r="A2715">
        <v>558</v>
      </c>
      <c r="B2715">
        <v>115.742</v>
      </c>
    </row>
    <row r="2716" spans="1:2" hidden="1" x14ac:dyDescent="0.3">
      <c r="A2716">
        <v>943</v>
      </c>
      <c r="B2716">
        <v>115.74299999999999</v>
      </c>
    </row>
    <row r="2717" spans="1:2" hidden="1" x14ac:dyDescent="0.3">
      <c r="A2717">
        <v>2774</v>
      </c>
      <c r="B2717">
        <v>115.74299999999999</v>
      </c>
    </row>
    <row r="2718" spans="1:2" hidden="1" x14ac:dyDescent="0.3">
      <c r="A2718">
        <v>3368</v>
      </c>
      <c r="B2718">
        <v>115.747</v>
      </c>
    </row>
    <row r="2719" spans="1:2" hidden="1" x14ac:dyDescent="0.3">
      <c r="A2719">
        <v>5783</v>
      </c>
      <c r="B2719">
        <v>115.749</v>
      </c>
    </row>
    <row r="2720" spans="1:2" hidden="1" x14ac:dyDescent="0.3">
      <c r="A2720">
        <v>1914</v>
      </c>
      <c r="B2720">
        <v>115.753</v>
      </c>
    </row>
    <row r="2721" spans="1:2" hidden="1" x14ac:dyDescent="0.3">
      <c r="A2721">
        <v>4345</v>
      </c>
      <c r="B2721">
        <v>115.753</v>
      </c>
    </row>
    <row r="2722" spans="1:2" hidden="1" x14ac:dyDescent="0.3">
      <c r="A2722">
        <v>5238</v>
      </c>
      <c r="B2722">
        <v>115.753</v>
      </c>
    </row>
    <row r="2723" spans="1:2" hidden="1" x14ac:dyDescent="0.3">
      <c r="A2723">
        <v>5410</v>
      </c>
      <c r="B2723">
        <v>115.753</v>
      </c>
    </row>
    <row r="2724" spans="1:2" hidden="1" x14ac:dyDescent="0.3">
      <c r="A2724">
        <v>5535</v>
      </c>
      <c r="B2724">
        <v>115.754</v>
      </c>
    </row>
    <row r="2725" spans="1:2" hidden="1" x14ac:dyDescent="0.3">
      <c r="A2725">
        <v>5810</v>
      </c>
      <c r="B2725">
        <v>115.754</v>
      </c>
    </row>
    <row r="2726" spans="1:2" hidden="1" x14ac:dyDescent="0.3">
      <c r="A2726">
        <v>2954</v>
      </c>
      <c r="B2726">
        <v>115.762</v>
      </c>
    </row>
    <row r="2727" spans="1:2" hidden="1" x14ac:dyDescent="0.3">
      <c r="A2727">
        <v>4417</v>
      </c>
      <c r="B2727">
        <v>115.762</v>
      </c>
    </row>
    <row r="2728" spans="1:2" hidden="1" x14ac:dyDescent="0.3">
      <c r="A2728">
        <v>182</v>
      </c>
      <c r="B2728">
        <v>115.764</v>
      </c>
    </row>
    <row r="2729" spans="1:2" hidden="1" x14ac:dyDescent="0.3">
      <c r="A2729">
        <v>2639</v>
      </c>
      <c r="B2729">
        <v>115.764</v>
      </c>
    </row>
    <row r="2730" spans="1:2" hidden="1" x14ac:dyDescent="0.3">
      <c r="A2730">
        <v>3302</v>
      </c>
      <c r="B2730">
        <v>115.765</v>
      </c>
    </row>
    <row r="2731" spans="1:2" hidden="1" x14ac:dyDescent="0.3">
      <c r="A2731">
        <v>5646</v>
      </c>
      <c r="B2731">
        <v>115.765</v>
      </c>
    </row>
    <row r="2732" spans="1:2" hidden="1" x14ac:dyDescent="0.3">
      <c r="A2732">
        <v>4739</v>
      </c>
      <c r="B2732">
        <v>115.76600000000001</v>
      </c>
    </row>
    <row r="2733" spans="1:2" hidden="1" x14ac:dyDescent="0.3">
      <c r="A2733">
        <v>1543</v>
      </c>
      <c r="B2733">
        <v>115.768</v>
      </c>
    </row>
    <row r="2734" spans="1:2" hidden="1" x14ac:dyDescent="0.3">
      <c r="A2734">
        <v>373</v>
      </c>
      <c r="B2734">
        <v>115.76900000000001</v>
      </c>
    </row>
    <row r="2735" spans="1:2" hidden="1" x14ac:dyDescent="0.3">
      <c r="A2735">
        <v>4314</v>
      </c>
      <c r="B2735">
        <v>115.76900000000001</v>
      </c>
    </row>
    <row r="2736" spans="1:2" hidden="1" x14ac:dyDescent="0.3">
      <c r="A2736">
        <v>459</v>
      </c>
      <c r="B2736">
        <v>115.77</v>
      </c>
    </row>
    <row r="2737" spans="1:2" hidden="1" x14ac:dyDescent="0.3">
      <c r="A2737">
        <v>4219</v>
      </c>
      <c r="B2737">
        <v>115.773</v>
      </c>
    </row>
    <row r="2738" spans="1:2" hidden="1" x14ac:dyDescent="0.3">
      <c r="A2738">
        <v>1143</v>
      </c>
      <c r="B2738">
        <v>115.774</v>
      </c>
    </row>
    <row r="2739" spans="1:2" hidden="1" x14ac:dyDescent="0.3">
      <c r="A2739">
        <v>1907</v>
      </c>
      <c r="B2739">
        <v>115.774</v>
      </c>
    </row>
    <row r="2740" spans="1:2" hidden="1" x14ac:dyDescent="0.3">
      <c r="A2740">
        <v>1918</v>
      </c>
      <c r="B2740">
        <v>115.774</v>
      </c>
    </row>
    <row r="2741" spans="1:2" hidden="1" x14ac:dyDescent="0.3">
      <c r="A2741">
        <v>2111</v>
      </c>
      <c r="B2741">
        <v>115.774</v>
      </c>
    </row>
    <row r="2742" spans="1:2" hidden="1" x14ac:dyDescent="0.3">
      <c r="A2742">
        <v>1997</v>
      </c>
      <c r="B2742">
        <v>115.77800000000001</v>
      </c>
    </row>
    <row r="2743" spans="1:2" hidden="1" x14ac:dyDescent="0.3">
      <c r="A2743">
        <v>341</v>
      </c>
      <c r="B2743">
        <v>115.78100000000001</v>
      </c>
    </row>
    <row r="2744" spans="1:2" hidden="1" x14ac:dyDescent="0.3">
      <c r="A2744">
        <v>3098</v>
      </c>
      <c r="B2744">
        <v>115.78100000000001</v>
      </c>
    </row>
    <row r="2745" spans="1:2" hidden="1" x14ac:dyDescent="0.3">
      <c r="A2745">
        <v>4346</v>
      </c>
      <c r="B2745">
        <v>115.782</v>
      </c>
    </row>
    <row r="2746" spans="1:2" hidden="1" x14ac:dyDescent="0.3">
      <c r="A2746">
        <v>1116</v>
      </c>
      <c r="B2746">
        <v>115.786</v>
      </c>
    </row>
    <row r="2747" spans="1:2" hidden="1" x14ac:dyDescent="0.3">
      <c r="A2747">
        <v>2092</v>
      </c>
      <c r="B2747">
        <v>115.789</v>
      </c>
    </row>
    <row r="2748" spans="1:2" hidden="1" x14ac:dyDescent="0.3">
      <c r="A2748">
        <v>4976</v>
      </c>
      <c r="B2748">
        <v>115.789</v>
      </c>
    </row>
    <row r="2749" spans="1:2" hidden="1" x14ac:dyDescent="0.3">
      <c r="A2749">
        <v>2078</v>
      </c>
      <c r="B2749">
        <v>115.79</v>
      </c>
    </row>
    <row r="2750" spans="1:2" hidden="1" x14ac:dyDescent="0.3">
      <c r="A2750">
        <v>5929</v>
      </c>
      <c r="B2750">
        <v>115.79</v>
      </c>
    </row>
    <row r="2751" spans="1:2" hidden="1" x14ac:dyDescent="0.3">
      <c r="A2751">
        <v>65</v>
      </c>
      <c r="B2751">
        <v>115.79300000000001</v>
      </c>
    </row>
    <row r="2752" spans="1:2" hidden="1" x14ac:dyDescent="0.3">
      <c r="A2752">
        <v>2093</v>
      </c>
      <c r="B2752">
        <v>115.794</v>
      </c>
    </row>
    <row r="2753" spans="1:2" hidden="1" x14ac:dyDescent="0.3">
      <c r="A2753">
        <v>2898</v>
      </c>
      <c r="B2753">
        <v>115.794</v>
      </c>
    </row>
    <row r="2754" spans="1:2" hidden="1" x14ac:dyDescent="0.3">
      <c r="A2754">
        <v>4824</v>
      </c>
      <c r="B2754">
        <v>115.79600000000001</v>
      </c>
    </row>
    <row r="2755" spans="1:2" hidden="1" x14ac:dyDescent="0.3">
      <c r="A2755">
        <v>409</v>
      </c>
      <c r="B2755">
        <v>115.797</v>
      </c>
    </row>
    <row r="2756" spans="1:2" hidden="1" x14ac:dyDescent="0.3">
      <c r="A2756">
        <v>4925</v>
      </c>
      <c r="B2756">
        <v>115.797</v>
      </c>
    </row>
    <row r="2757" spans="1:2" hidden="1" x14ac:dyDescent="0.3">
      <c r="A2757">
        <v>2079</v>
      </c>
      <c r="B2757">
        <v>115.798</v>
      </c>
    </row>
    <row r="2758" spans="1:2" hidden="1" x14ac:dyDescent="0.3">
      <c r="A2758">
        <v>2215</v>
      </c>
      <c r="B2758">
        <v>115.8</v>
      </c>
    </row>
    <row r="2759" spans="1:2" hidden="1" x14ac:dyDescent="0.3">
      <c r="A2759">
        <v>3834</v>
      </c>
      <c r="B2759">
        <v>115.8</v>
      </c>
    </row>
    <row r="2760" spans="1:2" hidden="1" x14ac:dyDescent="0.3">
      <c r="A2760">
        <v>2656</v>
      </c>
      <c r="B2760">
        <v>115.801</v>
      </c>
    </row>
    <row r="2761" spans="1:2" hidden="1" x14ac:dyDescent="0.3">
      <c r="A2761">
        <v>4511</v>
      </c>
      <c r="B2761">
        <v>115.801</v>
      </c>
    </row>
    <row r="2762" spans="1:2" hidden="1" x14ac:dyDescent="0.3">
      <c r="A2762">
        <v>1397</v>
      </c>
      <c r="B2762">
        <v>115.804</v>
      </c>
    </row>
    <row r="2763" spans="1:2" hidden="1" x14ac:dyDescent="0.3">
      <c r="A2763">
        <v>4582</v>
      </c>
      <c r="B2763">
        <v>115.804</v>
      </c>
    </row>
    <row r="2764" spans="1:2" hidden="1" x14ac:dyDescent="0.3">
      <c r="A2764">
        <v>4863</v>
      </c>
      <c r="B2764">
        <v>115.806</v>
      </c>
    </row>
    <row r="2765" spans="1:2" hidden="1" x14ac:dyDescent="0.3">
      <c r="A2765">
        <v>2259</v>
      </c>
      <c r="B2765">
        <v>115.80800000000001</v>
      </c>
    </row>
    <row r="2766" spans="1:2" hidden="1" x14ac:dyDescent="0.3">
      <c r="A2766">
        <v>2228</v>
      </c>
      <c r="B2766">
        <v>115.81</v>
      </c>
    </row>
    <row r="2767" spans="1:2" hidden="1" x14ac:dyDescent="0.3">
      <c r="A2767">
        <v>5125</v>
      </c>
      <c r="B2767">
        <v>115.812</v>
      </c>
    </row>
    <row r="2768" spans="1:2" hidden="1" x14ac:dyDescent="0.3">
      <c r="A2768">
        <v>3587</v>
      </c>
      <c r="B2768">
        <v>115.813</v>
      </c>
    </row>
    <row r="2769" spans="1:2" hidden="1" x14ac:dyDescent="0.3">
      <c r="A2769">
        <v>1763</v>
      </c>
      <c r="B2769">
        <v>115.81699999999999</v>
      </c>
    </row>
    <row r="2770" spans="1:2" hidden="1" x14ac:dyDescent="0.3">
      <c r="A2770">
        <v>1838</v>
      </c>
      <c r="B2770">
        <v>115.81699999999999</v>
      </c>
    </row>
    <row r="2771" spans="1:2" hidden="1" x14ac:dyDescent="0.3">
      <c r="A2771">
        <v>2222</v>
      </c>
      <c r="B2771">
        <v>115.82</v>
      </c>
    </row>
    <row r="2772" spans="1:2" hidden="1" x14ac:dyDescent="0.3">
      <c r="A2772">
        <v>2027</v>
      </c>
      <c r="B2772">
        <v>115.821</v>
      </c>
    </row>
    <row r="2773" spans="1:2" hidden="1" x14ac:dyDescent="0.3">
      <c r="A2773">
        <v>84</v>
      </c>
      <c r="B2773">
        <v>115.82299999999999</v>
      </c>
    </row>
    <row r="2774" spans="1:2" hidden="1" x14ac:dyDescent="0.3">
      <c r="A2774">
        <v>2227</v>
      </c>
      <c r="B2774">
        <v>115.82299999999999</v>
      </c>
    </row>
    <row r="2775" spans="1:2" hidden="1" x14ac:dyDescent="0.3">
      <c r="A2775">
        <v>1276</v>
      </c>
      <c r="B2775">
        <v>115.825</v>
      </c>
    </row>
    <row r="2776" spans="1:2" hidden="1" x14ac:dyDescent="0.3">
      <c r="A2776">
        <v>2699</v>
      </c>
      <c r="B2776">
        <v>115.827</v>
      </c>
    </row>
    <row r="2777" spans="1:2" hidden="1" x14ac:dyDescent="0.3">
      <c r="A2777">
        <v>4006</v>
      </c>
      <c r="B2777">
        <v>115.827</v>
      </c>
    </row>
    <row r="2778" spans="1:2" hidden="1" x14ac:dyDescent="0.3">
      <c r="A2778">
        <v>1874</v>
      </c>
      <c r="B2778">
        <v>115.828</v>
      </c>
    </row>
    <row r="2779" spans="1:2" hidden="1" x14ac:dyDescent="0.3">
      <c r="A2779">
        <v>85</v>
      </c>
      <c r="B2779">
        <v>115.82899999999999</v>
      </c>
    </row>
    <row r="2780" spans="1:2" hidden="1" x14ac:dyDescent="0.3">
      <c r="A2780">
        <v>4835</v>
      </c>
      <c r="B2780">
        <v>115.83199999999999</v>
      </c>
    </row>
    <row r="2781" spans="1:2" hidden="1" x14ac:dyDescent="0.3">
      <c r="A2781">
        <v>3308</v>
      </c>
      <c r="B2781">
        <v>115.833</v>
      </c>
    </row>
    <row r="2782" spans="1:2" hidden="1" x14ac:dyDescent="0.3">
      <c r="A2782">
        <v>2084</v>
      </c>
      <c r="B2782">
        <v>115.83499999999999</v>
      </c>
    </row>
    <row r="2783" spans="1:2" hidden="1" x14ac:dyDescent="0.3">
      <c r="A2783">
        <v>2508</v>
      </c>
      <c r="B2783">
        <v>115.83499999999999</v>
      </c>
    </row>
    <row r="2784" spans="1:2" hidden="1" x14ac:dyDescent="0.3">
      <c r="A2784">
        <v>2581</v>
      </c>
      <c r="B2784">
        <v>115.83499999999999</v>
      </c>
    </row>
    <row r="2785" spans="1:2" hidden="1" x14ac:dyDescent="0.3">
      <c r="A2785">
        <v>2008</v>
      </c>
      <c r="B2785">
        <v>115.836</v>
      </c>
    </row>
    <row r="2786" spans="1:2" hidden="1" x14ac:dyDescent="0.3">
      <c r="A2786">
        <v>5199</v>
      </c>
      <c r="B2786">
        <v>115.836</v>
      </c>
    </row>
    <row r="2787" spans="1:2" hidden="1" x14ac:dyDescent="0.3">
      <c r="A2787">
        <v>2940</v>
      </c>
      <c r="B2787">
        <v>115.837</v>
      </c>
    </row>
    <row r="2788" spans="1:2" hidden="1" x14ac:dyDescent="0.3">
      <c r="A2788">
        <v>2528</v>
      </c>
      <c r="B2788">
        <v>115.839</v>
      </c>
    </row>
    <row r="2789" spans="1:2" hidden="1" x14ac:dyDescent="0.3">
      <c r="A2789">
        <v>1174</v>
      </c>
      <c r="B2789">
        <v>115.84099999999999</v>
      </c>
    </row>
    <row r="2790" spans="1:2" hidden="1" x14ac:dyDescent="0.3">
      <c r="A2790">
        <v>3366</v>
      </c>
      <c r="B2790">
        <v>115.84099999999999</v>
      </c>
    </row>
    <row r="2791" spans="1:2" hidden="1" x14ac:dyDescent="0.3">
      <c r="A2791">
        <v>566</v>
      </c>
      <c r="B2791">
        <v>115.84699999999999</v>
      </c>
    </row>
    <row r="2792" spans="1:2" hidden="1" x14ac:dyDescent="0.3">
      <c r="A2792">
        <v>5229</v>
      </c>
      <c r="B2792">
        <v>115.84699999999999</v>
      </c>
    </row>
    <row r="2793" spans="1:2" hidden="1" x14ac:dyDescent="0.3">
      <c r="A2793">
        <v>1270</v>
      </c>
      <c r="B2793">
        <v>115.848</v>
      </c>
    </row>
    <row r="2794" spans="1:2" hidden="1" x14ac:dyDescent="0.3">
      <c r="A2794">
        <v>3758</v>
      </c>
      <c r="B2794">
        <v>115.848</v>
      </c>
    </row>
    <row r="2795" spans="1:2" hidden="1" x14ac:dyDescent="0.3">
      <c r="A2795">
        <v>1904</v>
      </c>
      <c r="B2795">
        <v>115.851</v>
      </c>
    </row>
    <row r="2796" spans="1:2" hidden="1" x14ac:dyDescent="0.3">
      <c r="A2796">
        <v>737</v>
      </c>
      <c r="B2796">
        <v>115.852</v>
      </c>
    </row>
    <row r="2797" spans="1:2" hidden="1" x14ac:dyDescent="0.3">
      <c r="A2797">
        <v>1924</v>
      </c>
      <c r="B2797">
        <v>115.852</v>
      </c>
    </row>
    <row r="2798" spans="1:2" hidden="1" x14ac:dyDescent="0.3">
      <c r="A2798">
        <v>3798</v>
      </c>
      <c r="B2798">
        <v>115.852</v>
      </c>
    </row>
    <row r="2799" spans="1:2" hidden="1" x14ac:dyDescent="0.3">
      <c r="A2799">
        <v>3621</v>
      </c>
      <c r="B2799">
        <v>115.855</v>
      </c>
    </row>
    <row r="2800" spans="1:2" hidden="1" x14ac:dyDescent="0.3">
      <c r="A2800">
        <v>2349</v>
      </c>
      <c r="B2800">
        <v>115.85899999999999</v>
      </c>
    </row>
    <row r="2801" spans="1:2" hidden="1" x14ac:dyDescent="0.3">
      <c r="A2801">
        <v>2211</v>
      </c>
      <c r="B2801">
        <v>115.863</v>
      </c>
    </row>
    <row r="2802" spans="1:2" hidden="1" x14ac:dyDescent="0.3">
      <c r="A2802">
        <v>2623</v>
      </c>
      <c r="B2802">
        <v>115.863</v>
      </c>
    </row>
    <row r="2803" spans="1:2" hidden="1" x14ac:dyDescent="0.3">
      <c r="A2803">
        <v>5837</v>
      </c>
      <c r="B2803">
        <v>115.863</v>
      </c>
    </row>
    <row r="2804" spans="1:2" hidden="1" x14ac:dyDescent="0.3">
      <c r="A2804">
        <v>1932</v>
      </c>
      <c r="B2804">
        <v>115.86499999999999</v>
      </c>
    </row>
    <row r="2805" spans="1:2" hidden="1" x14ac:dyDescent="0.3">
      <c r="A2805">
        <v>4410</v>
      </c>
      <c r="B2805">
        <v>115.86499999999999</v>
      </c>
    </row>
    <row r="2806" spans="1:2" hidden="1" x14ac:dyDescent="0.3">
      <c r="A2806">
        <v>2722</v>
      </c>
      <c r="B2806">
        <v>115.867</v>
      </c>
    </row>
    <row r="2807" spans="1:2" hidden="1" x14ac:dyDescent="0.3">
      <c r="A2807">
        <v>2376</v>
      </c>
      <c r="B2807">
        <v>115.869</v>
      </c>
    </row>
    <row r="2808" spans="1:2" hidden="1" x14ac:dyDescent="0.3">
      <c r="A2808">
        <v>2698</v>
      </c>
      <c r="B2808">
        <v>115.869</v>
      </c>
    </row>
    <row r="2809" spans="1:2" hidden="1" x14ac:dyDescent="0.3">
      <c r="A2809">
        <v>4509</v>
      </c>
      <c r="B2809">
        <v>115.869</v>
      </c>
    </row>
    <row r="2810" spans="1:2" hidden="1" x14ac:dyDescent="0.3">
      <c r="A2810">
        <v>5541</v>
      </c>
      <c r="B2810">
        <v>115.869</v>
      </c>
    </row>
    <row r="2811" spans="1:2" hidden="1" x14ac:dyDescent="0.3">
      <c r="A2811">
        <v>1706</v>
      </c>
      <c r="B2811">
        <v>115.872</v>
      </c>
    </row>
    <row r="2812" spans="1:2" hidden="1" x14ac:dyDescent="0.3">
      <c r="A2812">
        <v>2329</v>
      </c>
      <c r="B2812">
        <v>115.872</v>
      </c>
    </row>
    <row r="2813" spans="1:2" hidden="1" x14ac:dyDescent="0.3">
      <c r="A2813">
        <v>4577</v>
      </c>
      <c r="B2813">
        <v>115.872</v>
      </c>
    </row>
    <row r="2814" spans="1:2" hidden="1" x14ac:dyDescent="0.3">
      <c r="A2814">
        <v>4111</v>
      </c>
      <c r="B2814">
        <v>115.874</v>
      </c>
    </row>
    <row r="2815" spans="1:2" hidden="1" x14ac:dyDescent="0.3">
      <c r="A2815">
        <v>3687</v>
      </c>
      <c r="B2815">
        <v>115.875</v>
      </c>
    </row>
    <row r="2816" spans="1:2" hidden="1" x14ac:dyDescent="0.3">
      <c r="A2816">
        <v>4754</v>
      </c>
      <c r="B2816">
        <v>115.875</v>
      </c>
    </row>
    <row r="2817" spans="1:2" hidden="1" x14ac:dyDescent="0.3">
      <c r="A2817">
        <v>232</v>
      </c>
      <c r="B2817">
        <v>115.876</v>
      </c>
    </row>
    <row r="2818" spans="1:2" hidden="1" x14ac:dyDescent="0.3">
      <c r="A2818">
        <v>4117</v>
      </c>
      <c r="B2818">
        <v>115.876</v>
      </c>
    </row>
    <row r="2819" spans="1:2" hidden="1" x14ac:dyDescent="0.3">
      <c r="A2819">
        <v>5891</v>
      </c>
      <c r="B2819">
        <v>115.876</v>
      </c>
    </row>
    <row r="2820" spans="1:2" hidden="1" x14ac:dyDescent="0.3">
      <c r="A2820">
        <v>997</v>
      </c>
      <c r="B2820">
        <v>115.878</v>
      </c>
    </row>
    <row r="2821" spans="1:2" hidden="1" x14ac:dyDescent="0.3">
      <c r="A2821">
        <v>2490</v>
      </c>
      <c r="B2821">
        <v>115.878</v>
      </c>
    </row>
    <row r="2822" spans="1:2" hidden="1" x14ac:dyDescent="0.3">
      <c r="A2822">
        <v>2468</v>
      </c>
      <c r="B2822">
        <v>115.88200000000001</v>
      </c>
    </row>
    <row r="2823" spans="1:2" hidden="1" x14ac:dyDescent="0.3">
      <c r="A2823">
        <v>865</v>
      </c>
      <c r="B2823">
        <v>115.883</v>
      </c>
    </row>
    <row r="2824" spans="1:2" hidden="1" x14ac:dyDescent="0.3">
      <c r="A2824">
        <v>4321</v>
      </c>
      <c r="B2824">
        <v>115.883</v>
      </c>
    </row>
    <row r="2825" spans="1:2" hidden="1" x14ac:dyDescent="0.3">
      <c r="A2825">
        <v>1556</v>
      </c>
      <c r="B2825">
        <v>115.884</v>
      </c>
    </row>
    <row r="2826" spans="1:2" hidden="1" x14ac:dyDescent="0.3">
      <c r="A2826">
        <v>1801</v>
      </c>
      <c r="B2826">
        <v>115.884</v>
      </c>
    </row>
    <row r="2827" spans="1:2" hidden="1" x14ac:dyDescent="0.3">
      <c r="A2827">
        <v>2772</v>
      </c>
      <c r="B2827">
        <v>115.884</v>
      </c>
    </row>
    <row r="2828" spans="1:2" hidden="1" x14ac:dyDescent="0.3">
      <c r="A2828">
        <v>3613</v>
      </c>
      <c r="B2828">
        <v>115.886</v>
      </c>
    </row>
    <row r="2829" spans="1:2" hidden="1" x14ac:dyDescent="0.3">
      <c r="A2829">
        <v>2226</v>
      </c>
      <c r="B2829">
        <v>115.887</v>
      </c>
    </row>
    <row r="2830" spans="1:2" hidden="1" x14ac:dyDescent="0.3">
      <c r="A2830">
        <v>2449</v>
      </c>
      <c r="B2830">
        <v>115.887</v>
      </c>
    </row>
    <row r="2831" spans="1:2" hidden="1" x14ac:dyDescent="0.3">
      <c r="A2831">
        <v>3341</v>
      </c>
      <c r="B2831">
        <v>115.88800000000001</v>
      </c>
    </row>
    <row r="2832" spans="1:2" hidden="1" x14ac:dyDescent="0.3">
      <c r="A2832">
        <v>1441</v>
      </c>
      <c r="B2832">
        <v>115.895</v>
      </c>
    </row>
    <row r="2833" spans="1:2" hidden="1" x14ac:dyDescent="0.3">
      <c r="A2833">
        <v>1103</v>
      </c>
      <c r="B2833">
        <v>115.898</v>
      </c>
    </row>
    <row r="2834" spans="1:2" hidden="1" x14ac:dyDescent="0.3">
      <c r="A2834">
        <v>365</v>
      </c>
      <c r="B2834">
        <v>115.9</v>
      </c>
    </row>
    <row r="2835" spans="1:2" hidden="1" x14ac:dyDescent="0.3">
      <c r="A2835">
        <v>425</v>
      </c>
      <c r="B2835">
        <v>115.9</v>
      </c>
    </row>
    <row r="2836" spans="1:2" hidden="1" x14ac:dyDescent="0.3">
      <c r="A2836">
        <v>1178</v>
      </c>
      <c r="B2836">
        <v>115.9</v>
      </c>
    </row>
    <row r="2837" spans="1:2" hidden="1" x14ac:dyDescent="0.3">
      <c r="A2837">
        <v>681</v>
      </c>
      <c r="B2837">
        <v>115.90300000000001</v>
      </c>
    </row>
    <row r="2838" spans="1:2" hidden="1" x14ac:dyDescent="0.3">
      <c r="A2838">
        <v>1394</v>
      </c>
      <c r="B2838">
        <v>115.90300000000001</v>
      </c>
    </row>
    <row r="2839" spans="1:2" hidden="1" x14ac:dyDescent="0.3">
      <c r="A2839">
        <v>1294</v>
      </c>
      <c r="B2839">
        <v>115.908</v>
      </c>
    </row>
    <row r="2840" spans="1:2" hidden="1" x14ac:dyDescent="0.3">
      <c r="A2840">
        <v>4643</v>
      </c>
      <c r="B2840">
        <v>115.908</v>
      </c>
    </row>
    <row r="2841" spans="1:2" hidden="1" x14ac:dyDescent="0.3">
      <c r="A2841">
        <v>3208</v>
      </c>
      <c r="B2841">
        <v>115.91</v>
      </c>
    </row>
    <row r="2842" spans="1:2" hidden="1" x14ac:dyDescent="0.3">
      <c r="A2842">
        <v>5272</v>
      </c>
      <c r="B2842">
        <v>115.911</v>
      </c>
    </row>
    <row r="2843" spans="1:2" hidden="1" x14ac:dyDescent="0.3">
      <c r="A2843">
        <v>2108</v>
      </c>
      <c r="B2843">
        <v>115.914</v>
      </c>
    </row>
    <row r="2844" spans="1:2" hidden="1" x14ac:dyDescent="0.3">
      <c r="A2844">
        <v>3115</v>
      </c>
      <c r="B2844">
        <v>115.91500000000001</v>
      </c>
    </row>
    <row r="2845" spans="1:2" hidden="1" x14ac:dyDescent="0.3">
      <c r="A2845">
        <v>596</v>
      </c>
      <c r="B2845">
        <v>115.91800000000001</v>
      </c>
    </row>
    <row r="2846" spans="1:2" hidden="1" x14ac:dyDescent="0.3">
      <c r="A2846">
        <v>4115</v>
      </c>
      <c r="B2846">
        <v>115.919</v>
      </c>
    </row>
    <row r="2847" spans="1:2" hidden="1" x14ac:dyDescent="0.3">
      <c r="A2847">
        <v>5175</v>
      </c>
      <c r="B2847">
        <v>115.919</v>
      </c>
    </row>
    <row r="2848" spans="1:2" hidden="1" x14ac:dyDescent="0.3">
      <c r="A2848">
        <v>4809</v>
      </c>
      <c r="B2848">
        <v>115.92100000000001</v>
      </c>
    </row>
    <row r="2849" spans="1:2" hidden="1" x14ac:dyDescent="0.3">
      <c r="A2849">
        <v>4631</v>
      </c>
      <c r="B2849">
        <v>115.922</v>
      </c>
    </row>
    <row r="2850" spans="1:2" hidden="1" x14ac:dyDescent="0.3">
      <c r="A2850">
        <v>2454</v>
      </c>
      <c r="B2850">
        <v>115.923</v>
      </c>
    </row>
    <row r="2851" spans="1:2" hidden="1" x14ac:dyDescent="0.3">
      <c r="A2851">
        <v>618</v>
      </c>
      <c r="B2851">
        <v>115.925</v>
      </c>
    </row>
    <row r="2852" spans="1:2" hidden="1" x14ac:dyDescent="0.3">
      <c r="A2852">
        <v>4621</v>
      </c>
      <c r="B2852">
        <v>115.926</v>
      </c>
    </row>
    <row r="2853" spans="1:2" hidden="1" x14ac:dyDescent="0.3">
      <c r="A2853">
        <v>5560</v>
      </c>
      <c r="B2853">
        <v>115.926</v>
      </c>
    </row>
    <row r="2854" spans="1:2" hidden="1" x14ac:dyDescent="0.3">
      <c r="A2854">
        <v>469</v>
      </c>
      <c r="B2854">
        <v>115.92700000000001</v>
      </c>
    </row>
    <row r="2855" spans="1:2" hidden="1" x14ac:dyDescent="0.3">
      <c r="A2855">
        <v>282</v>
      </c>
      <c r="B2855">
        <v>115.93</v>
      </c>
    </row>
    <row r="2856" spans="1:2" hidden="1" x14ac:dyDescent="0.3">
      <c r="A2856">
        <v>107</v>
      </c>
      <c r="B2856">
        <v>115.931</v>
      </c>
    </row>
    <row r="2857" spans="1:2" hidden="1" x14ac:dyDescent="0.3">
      <c r="A2857">
        <v>2588</v>
      </c>
      <c r="B2857">
        <v>115.931</v>
      </c>
    </row>
    <row r="2858" spans="1:2" hidden="1" x14ac:dyDescent="0.3">
      <c r="A2858">
        <v>2105</v>
      </c>
      <c r="B2858">
        <v>115.935</v>
      </c>
    </row>
    <row r="2859" spans="1:2" hidden="1" x14ac:dyDescent="0.3">
      <c r="A2859">
        <v>390</v>
      </c>
      <c r="B2859">
        <v>115.938</v>
      </c>
    </row>
    <row r="2860" spans="1:2" hidden="1" x14ac:dyDescent="0.3">
      <c r="A2860">
        <v>4856</v>
      </c>
      <c r="B2860">
        <v>115.938</v>
      </c>
    </row>
    <row r="2861" spans="1:2" hidden="1" x14ac:dyDescent="0.3">
      <c r="A2861">
        <v>2149</v>
      </c>
      <c r="B2861">
        <v>115.941</v>
      </c>
    </row>
    <row r="2862" spans="1:2" hidden="1" x14ac:dyDescent="0.3">
      <c r="A2862">
        <v>1429</v>
      </c>
      <c r="B2862">
        <v>115.943</v>
      </c>
    </row>
    <row r="2863" spans="1:2" hidden="1" x14ac:dyDescent="0.3">
      <c r="A2863">
        <v>1708</v>
      </c>
      <c r="B2863">
        <v>115.943</v>
      </c>
    </row>
    <row r="2864" spans="1:2" hidden="1" x14ac:dyDescent="0.3">
      <c r="A2864">
        <v>1900</v>
      </c>
      <c r="B2864">
        <v>115.946</v>
      </c>
    </row>
    <row r="2865" spans="1:2" hidden="1" x14ac:dyDescent="0.3">
      <c r="A2865">
        <v>2224</v>
      </c>
      <c r="B2865">
        <v>115.947</v>
      </c>
    </row>
    <row r="2866" spans="1:2" hidden="1" x14ac:dyDescent="0.3">
      <c r="A2866">
        <v>4216</v>
      </c>
      <c r="B2866">
        <v>115.947</v>
      </c>
    </row>
    <row r="2867" spans="1:2" hidden="1" x14ac:dyDescent="0.3">
      <c r="A2867">
        <v>804</v>
      </c>
      <c r="B2867">
        <v>115.953</v>
      </c>
    </row>
    <row r="2868" spans="1:2" hidden="1" x14ac:dyDescent="0.3">
      <c r="A2868">
        <v>905</v>
      </c>
      <c r="B2868">
        <v>115.95399999999999</v>
      </c>
    </row>
    <row r="2869" spans="1:2" hidden="1" x14ac:dyDescent="0.3">
      <c r="A2869">
        <v>2966</v>
      </c>
      <c r="B2869">
        <v>115.95399999999999</v>
      </c>
    </row>
    <row r="2870" spans="1:2" hidden="1" x14ac:dyDescent="0.3">
      <c r="A2870">
        <v>1355</v>
      </c>
      <c r="B2870">
        <v>115.958</v>
      </c>
    </row>
    <row r="2871" spans="1:2" hidden="1" x14ac:dyDescent="0.3">
      <c r="A2871">
        <v>1390</v>
      </c>
      <c r="B2871">
        <v>115.958</v>
      </c>
    </row>
    <row r="2872" spans="1:2" hidden="1" x14ac:dyDescent="0.3">
      <c r="A2872">
        <v>1564</v>
      </c>
      <c r="B2872">
        <v>115.96</v>
      </c>
    </row>
    <row r="2873" spans="1:2" hidden="1" x14ac:dyDescent="0.3">
      <c r="A2873">
        <v>3130</v>
      </c>
      <c r="B2873">
        <v>115.96</v>
      </c>
    </row>
    <row r="2874" spans="1:2" hidden="1" x14ac:dyDescent="0.3">
      <c r="A2874">
        <v>4232</v>
      </c>
      <c r="B2874">
        <v>115.961</v>
      </c>
    </row>
    <row r="2875" spans="1:2" hidden="1" x14ac:dyDescent="0.3">
      <c r="A2875">
        <v>1949</v>
      </c>
      <c r="B2875">
        <v>115.964</v>
      </c>
    </row>
    <row r="2876" spans="1:2" hidden="1" x14ac:dyDescent="0.3">
      <c r="A2876">
        <v>4020</v>
      </c>
      <c r="B2876">
        <v>115.964</v>
      </c>
    </row>
    <row r="2877" spans="1:2" hidden="1" x14ac:dyDescent="0.3">
      <c r="A2877">
        <v>5359</v>
      </c>
      <c r="B2877">
        <v>115.964</v>
      </c>
    </row>
    <row r="2878" spans="1:2" hidden="1" x14ac:dyDescent="0.3">
      <c r="A2878">
        <v>2276</v>
      </c>
      <c r="B2878">
        <v>115.965</v>
      </c>
    </row>
    <row r="2879" spans="1:2" hidden="1" x14ac:dyDescent="0.3">
      <c r="A2879">
        <v>4056</v>
      </c>
      <c r="B2879">
        <v>115.968</v>
      </c>
    </row>
    <row r="2880" spans="1:2" hidden="1" x14ac:dyDescent="0.3">
      <c r="A2880">
        <v>650</v>
      </c>
      <c r="B2880">
        <v>115.97</v>
      </c>
    </row>
    <row r="2881" spans="1:2" hidden="1" x14ac:dyDescent="0.3">
      <c r="A2881">
        <v>4487</v>
      </c>
      <c r="B2881">
        <v>115.97</v>
      </c>
    </row>
    <row r="2882" spans="1:2" hidden="1" x14ac:dyDescent="0.3">
      <c r="A2882">
        <v>1611</v>
      </c>
      <c r="B2882">
        <v>115.973</v>
      </c>
    </row>
    <row r="2883" spans="1:2" hidden="1" x14ac:dyDescent="0.3">
      <c r="A2883">
        <v>2757</v>
      </c>
      <c r="B2883">
        <v>115.974</v>
      </c>
    </row>
    <row r="2884" spans="1:2" hidden="1" x14ac:dyDescent="0.3">
      <c r="A2884">
        <v>22</v>
      </c>
      <c r="B2884">
        <v>115.976</v>
      </c>
    </row>
    <row r="2885" spans="1:2" hidden="1" x14ac:dyDescent="0.3">
      <c r="A2885">
        <v>731</v>
      </c>
      <c r="B2885">
        <v>115.977</v>
      </c>
    </row>
    <row r="2886" spans="1:2" hidden="1" x14ac:dyDescent="0.3">
      <c r="A2886">
        <v>4157</v>
      </c>
      <c r="B2886">
        <v>115.97799999999999</v>
      </c>
    </row>
    <row r="2887" spans="1:2" hidden="1" x14ac:dyDescent="0.3">
      <c r="A2887">
        <v>4031</v>
      </c>
      <c r="B2887">
        <v>115.98</v>
      </c>
    </row>
    <row r="2888" spans="1:2" hidden="1" x14ac:dyDescent="0.3">
      <c r="A2888">
        <v>938</v>
      </c>
      <c r="B2888">
        <v>115.98099999999999</v>
      </c>
    </row>
    <row r="2889" spans="1:2" hidden="1" x14ac:dyDescent="0.3">
      <c r="A2889">
        <v>1784</v>
      </c>
      <c r="B2889">
        <v>115.98099999999999</v>
      </c>
    </row>
    <row r="2890" spans="1:2" hidden="1" x14ac:dyDescent="0.3">
      <c r="A2890">
        <v>1938</v>
      </c>
      <c r="B2890">
        <v>115.98099999999999</v>
      </c>
    </row>
    <row r="2891" spans="1:2" hidden="1" x14ac:dyDescent="0.3">
      <c r="A2891">
        <v>5889</v>
      </c>
      <c r="B2891">
        <v>115.982</v>
      </c>
    </row>
    <row r="2892" spans="1:2" hidden="1" x14ac:dyDescent="0.3">
      <c r="A2892">
        <v>2416</v>
      </c>
      <c r="B2892">
        <v>115.98399999999999</v>
      </c>
    </row>
    <row r="2893" spans="1:2" hidden="1" x14ac:dyDescent="0.3">
      <c r="A2893">
        <v>3513</v>
      </c>
      <c r="B2893">
        <v>115.98399999999999</v>
      </c>
    </row>
    <row r="2894" spans="1:2" hidden="1" x14ac:dyDescent="0.3">
      <c r="A2894">
        <v>858</v>
      </c>
      <c r="B2894">
        <v>115.985</v>
      </c>
    </row>
    <row r="2895" spans="1:2" hidden="1" x14ac:dyDescent="0.3">
      <c r="A2895">
        <v>3393</v>
      </c>
      <c r="B2895">
        <v>115.985</v>
      </c>
    </row>
    <row r="2896" spans="1:2" hidden="1" x14ac:dyDescent="0.3">
      <c r="A2896">
        <v>1819</v>
      </c>
      <c r="B2896">
        <v>115.986</v>
      </c>
    </row>
    <row r="2897" spans="1:2" hidden="1" x14ac:dyDescent="0.3">
      <c r="A2897">
        <v>4597</v>
      </c>
      <c r="B2897">
        <v>115.986</v>
      </c>
    </row>
    <row r="2898" spans="1:2" hidden="1" x14ac:dyDescent="0.3">
      <c r="A2898">
        <v>2923</v>
      </c>
      <c r="B2898">
        <v>115.988</v>
      </c>
    </row>
    <row r="2899" spans="1:2" hidden="1" x14ac:dyDescent="0.3">
      <c r="A2899">
        <v>5083</v>
      </c>
      <c r="B2899">
        <v>115.989</v>
      </c>
    </row>
    <row r="2900" spans="1:2" hidden="1" x14ac:dyDescent="0.3">
      <c r="A2900">
        <v>3512</v>
      </c>
      <c r="B2900">
        <v>115.99</v>
      </c>
    </row>
    <row r="2901" spans="1:2" hidden="1" x14ac:dyDescent="0.3">
      <c r="A2901">
        <v>979</v>
      </c>
      <c r="B2901">
        <v>115.992</v>
      </c>
    </row>
    <row r="2902" spans="1:2" hidden="1" x14ac:dyDescent="0.3">
      <c r="A2902">
        <v>594</v>
      </c>
      <c r="B2902">
        <v>115.994</v>
      </c>
    </row>
    <row r="2903" spans="1:2" hidden="1" x14ac:dyDescent="0.3">
      <c r="A2903">
        <v>988</v>
      </c>
      <c r="B2903">
        <v>115.997</v>
      </c>
    </row>
    <row r="2904" spans="1:2" hidden="1" x14ac:dyDescent="0.3">
      <c r="A2904">
        <v>2910</v>
      </c>
      <c r="B2904">
        <v>115.997</v>
      </c>
    </row>
    <row r="2905" spans="1:2" hidden="1" x14ac:dyDescent="0.3">
      <c r="A2905">
        <v>4053</v>
      </c>
      <c r="B2905">
        <v>116.001</v>
      </c>
    </row>
    <row r="2906" spans="1:2" hidden="1" x14ac:dyDescent="0.3">
      <c r="A2906">
        <v>1817</v>
      </c>
      <c r="B2906">
        <v>116.003</v>
      </c>
    </row>
    <row r="2907" spans="1:2" hidden="1" x14ac:dyDescent="0.3">
      <c r="A2907">
        <v>4038</v>
      </c>
      <c r="B2907">
        <v>116.003</v>
      </c>
    </row>
    <row r="2908" spans="1:2" hidden="1" x14ac:dyDescent="0.3">
      <c r="A2908">
        <v>704</v>
      </c>
      <c r="B2908">
        <v>116.00700000000001</v>
      </c>
    </row>
    <row r="2909" spans="1:2" hidden="1" x14ac:dyDescent="0.3">
      <c r="A2909">
        <v>861</v>
      </c>
      <c r="B2909">
        <v>116.00700000000001</v>
      </c>
    </row>
    <row r="2910" spans="1:2" hidden="1" x14ac:dyDescent="0.3">
      <c r="A2910">
        <v>2002</v>
      </c>
      <c r="B2910">
        <v>116.009</v>
      </c>
    </row>
    <row r="2911" spans="1:2" hidden="1" x14ac:dyDescent="0.3">
      <c r="A2911">
        <v>4583</v>
      </c>
      <c r="B2911">
        <v>116.009</v>
      </c>
    </row>
    <row r="2912" spans="1:2" hidden="1" x14ac:dyDescent="0.3">
      <c r="A2912">
        <v>4284</v>
      </c>
      <c r="B2912">
        <v>116.011</v>
      </c>
    </row>
    <row r="2913" spans="1:2" hidden="1" x14ac:dyDescent="0.3">
      <c r="A2913">
        <v>3374</v>
      </c>
      <c r="B2913">
        <v>116.012</v>
      </c>
    </row>
    <row r="2914" spans="1:2" hidden="1" x14ac:dyDescent="0.3">
      <c r="A2914">
        <v>795</v>
      </c>
      <c r="B2914">
        <v>116.01600000000001</v>
      </c>
    </row>
    <row r="2915" spans="1:2" hidden="1" x14ac:dyDescent="0.3">
      <c r="A2915">
        <v>1619</v>
      </c>
      <c r="B2915">
        <v>116.017</v>
      </c>
    </row>
    <row r="2916" spans="1:2" hidden="1" x14ac:dyDescent="0.3">
      <c r="A2916">
        <v>3901</v>
      </c>
      <c r="B2916">
        <v>116.017</v>
      </c>
    </row>
    <row r="2917" spans="1:2" hidden="1" x14ac:dyDescent="0.3">
      <c r="A2917">
        <v>1704</v>
      </c>
      <c r="B2917">
        <v>116.01900000000001</v>
      </c>
    </row>
    <row r="2918" spans="1:2" hidden="1" x14ac:dyDescent="0.3">
      <c r="A2918">
        <v>2440</v>
      </c>
      <c r="B2918">
        <v>116.01900000000001</v>
      </c>
    </row>
    <row r="2919" spans="1:2" hidden="1" x14ac:dyDescent="0.3">
      <c r="A2919">
        <v>5016</v>
      </c>
      <c r="B2919">
        <v>116.01900000000001</v>
      </c>
    </row>
    <row r="2920" spans="1:2" hidden="1" x14ac:dyDescent="0.3">
      <c r="A2920">
        <v>3076</v>
      </c>
      <c r="B2920">
        <v>116.021</v>
      </c>
    </row>
    <row r="2921" spans="1:2" hidden="1" x14ac:dyDescent="0.3">
      <c r="A2921">
        <v>3387</v>
      </c>
      <c r="B2921">
        <v>116.021</v>
      </c>
    </row>
    <row r="2922" spans="1:2" hidden="1" x14ac:dyDescent="0.3">
      <c r="A2922">
        <v>2311</v>
      </c>
      <c r="B2922">
        <v>116.024</v>
      </c>
    </row>
    <row r="2923" spans="1:2" hidden="1" x14ac:dyDescent="0.3">
      <c r="A2923">
        <v>2522</v>
      </c>
      <c r="B2923">
        <v>116.024</v>
      </c>
    </row>
    <row r="2924" spans="1:2" hidden="1" x14ac:dyDescent="0.3">
      <c r="A2924">
        <v>5700</v>
      </c>
      <c r="B2924">
        <v>116.027</v>
      </c>
    </row>
    <row r="2925" spans="1:2" hidden="1" x14ac:dyDescent="0.3">
      <c r="A2925">
        <v>1172</v>
      </c>
      <c r="B2925">
        <v>116.02800000000001</v>
      </c>
    </row>
    <row r="2926" spans="1:2" hidden="1" x14ac:dyDescent="0.3">
      <c r="A2926">
        <v>2091</v>
      </c>
      <c r="B2926">
        <v>116.02800000000001</v>
      </c>
    </row>
    <row r="2927" spans="1:2" hidden="1" x14ac:dyDescent="0.3">
      <c r="A2927">
        <v>2262</v>
      </c>
      <c r="B2927">
        <v>116.032</v>
      </c>
    </row>
    <row r="2928" spans="1:2" hidden="1" x14ac:dyDescent="0.3">
      <c r="A2928">
        <v>1282</v>
      </c>
      <c r="B2928">
        <v>116.03400000000001</v>
      </c>
    </row>
    <row r="2929" spans="1:2" hidden="1" x14ac:dyDescent="0.3">
      <c r="A2929">
        <v>5</v>
      </c>
      <c r="B2929">
        <v>116.035</v>
      </c>
    </row>
    <row r="2930" spans="1:2" hidden="1" x14ac:dyDescent="0.3">
      <c r="A2930">
        <v>268</v>
      </c>
      <c r="B2930">
        <v>116.035</v>
      </c>
    </row>
    <row r="2931" spans="1:2" hidden="1" x14ac:dyDescent="0.3">
      <c r="A2931">
        <v>1985</v>
      </c>
      <c r="B2931">
        <v>116.036</v>
      </c>
    </row>
    <row r="2932" spans="1:2" hidden="1" x14ac:dyDescent="0.3">
      <c r="A2932">
        <v>1436</v>
      </c>
      <c r="B2932">
        <v>116.038</v>
      </c>
    </row>
    <row r="2933" spans="1:2" hidden="1" x14ac:dyDescent="0.3">
      <c r="A2933">
        <v>3318</v>
      </c>
      <c r="B2933">
        <v>116.038</v>
      </c>
    </row>
    <row r="2934" spans="1:2" hidden="1" x14ac:dyDescent="0.3">
      <c r="A2934">
        <v>2621</v>
      </c>
      <c r="B2934">
        <v>116.039</v>
      </c>
    </row>
    <row r="2935" spans="1:2" hidden="1" x14ac:dyDescent="0.3">
      <c r="A2935">
        <v>2635</v>
      </c>
      <c r="B2935">
        <v>116.039</v>
      </c>
    </row>
    <row r="2936" spans="1:2" hidden="1" x14ac:dyDescent="0.3">
      <c r="A2936">
        <v>4275</v>
      </c>
      <c r="B2936">
        <v>116.039</v>
      </c>
    </row>
    <row r="2937" spans="1:2" hidden="1" x14ac:dyDescent="0.3">
      <c r="A2937">
        <v>436</v>
      </c>
      <c r="B2937">
        <v>116.04</v>
      </c>
    </row>
    <row r="2938" spans="1:2" hidden="1" x14ac:dyDescent="0.3">
      <c r="A2938">
        <v>3763</v>
      </c>
      <c r="B2938">
        <v>116.042</v>
      </c>
    </row>
    <row r="2939" spans="1:2" hidden="1" x14ac:dyDescent="0.3">
      <c r="A2939">
        <v>485</v>
      </c>
      <c r="B2939">
        <v>116.04300000000001</v>
      </c>
    </row>
    <row r="2940" spans="1:2" hidden="1" x14ac:dyDescent="0.3">
      <c r="A2940">
        <v>1345</v>
      </c>
      <c r="B2940">
        <v>116.04300000000001</v>
      </c>
    </row>
    <row r="2941" spans="1:2" hidden="1" x14ac:dyDescent="0.3">
      <c r="A2941">
        <v>2530</v>
      </c>
      <c r="B2941">
        <v>116.044</v>
      </c>
    </row>
    <row r="2942" spans="1:2" hidden="1" x14ac:dyDescent="0.3">
      <c r="A2942">
        <v>4639</v>
      </c>
      <c r="B2942">
        <v>116.04600000000001</v>
      </c>
    </row>
    <row r="2943" spans="1:2" hidden="1" x14ac:dyDescent="0.3">
      <c r="A2943">
        <v>3303</v>
      </c>
      <c r="B2943">
        <v>116.047</v>
      </c>
    </row>
    <row r="2944" spans="1:2" hidden="1" x14ac:dyDescent="0.3">
      <c r="A2944">
        <v>3756</v>
      </c>
      <c r="B2944">
        <v>116.047</v>
      </c>
    </row>
    <row r="2945" spans="1:2" hidden="1" x14ac:dyDescent="0.3">
      <c r="A2945">
        <v>3799</v>
      </c>
      <c r="B2945">
        <v>116.048</v>
      </c>
    </row>
    <row r="2946" spans="1:2" hidden="1" x14ac:dyDescent="0.3">
      <c r="A2946">
        <v>1694</v>
      </c>
      <c r="B2946">
        <v>116.051</v>
      </c>
    </row>
    <row r="2947" spans="1:2" hidden="1" x14ac:dyDescent="0.3">
      <c r="A2947">
        <v>2700</v>
      </c>
      <c r="B2947">
        <v>116.051</v>
      </c>
    </row>
    <row r="2948" spans="1:2" hidden="1" x14ac:dyDescent="0.3">
      <c r="A2948">
        <v>5884</v>
      </c>
      <c r="B2948">
        <v>116.05200000000001</v>
      </c>
    </row>
    <row r="2949" spans="1:2" hidden="1" x14ac:dyDescent="0.3">
      <c r="A2949">
        <v>2609</v>
      </c>
      <c r="B2949">
        <v>116.054</v>
      </c>
    </row>
    <row r="2950" spans="1:2" hidden="1" x14ac:dyDescent="0.3">
      <c r="A2950">
        <v>108</v>
      </c>
      <c r="B2950">
        <v>116.05500000000001</v>
      </c>
    </row>
    <row r="2951" spans="1:2" hidden="1" x14ac:dyDescent="0.3">
      <c r="A2951">
        <v>1881</v>
      </c>
      <c r="B2951">
        <v>116.05500000000001</v>
      </c>
    </row>
    <row r="2952" spans="1:2" hidden="1" x14ac:dyDescent="0.3">
      <c r="A2952">
        <v>2210</v>
      </c>
      <c r="B2952">
        <v>116.05500000000001</v>
      </c>
    </row>
    <row r="2953" spans="1:2" hidden="1" x14ac:dyDescent="0.3">
      <c r="A2953">
        <v>4442</v>
      </c>
      <c r="B2953">
        <v>116.05500000000001</v>
      </c>
    </row>
    <row r="2954" spans="1:2" hidden="1" x14ac:dyDescent="0.3">
      <c r="A2954">
        <v>1004</v>
      </c>
      <c r="B2954">
        <v>116.056</v>
      </c>
    </row>
    <row r="2955" spans="1:2" hidden="1" x14ac:dyDescent="0.3">
      <c r="A2955">
        <v>2064</v>
      </c>
      <c r="B2955">
        <v>116.05800000000001</v>
      </c>
    </row>
    <row r="2956" spans="1:2" hidden="1" x14ac:dyDescent="0.3">
      <c r="A2956">
        <v>4740</v>
      </c>
      <c r="B2956">
        <v>116.05800000000001</v>
      </c>
    </row>
    <row r="2957" spans="1:2" hidden="1" x14ac:dyDescent="0.3">
      <c r="A2957">
        <v>5494</v>
      </c>
      <c r="B2957">
        <v>116.05800000000001</v>
      </c>
    </row>
    <row r="2958" spans="1:2" hidden="1" x14ac:dyDescent="0.3">
      <c r="A2958">
        <v>5495</v>
      </c>
      <c r="B2958">
        <v>116.05800000000001</v>
      </c>
    </row>
    <row r="2959" spans="1:2" hidden="1" x14ac:dyDescent="0.3">
      <c r="A2959">
        <v>4932</v>
      </c>
      <c r="B2959">
        <v>116.059</v>
      </c>
    </row>
    <row r="2960" spans="1:2" hidden="1" x14ac:dyDescent="0.3">
      <c r="A2960">
        <v>5789</v>
      </c>
      <c r="B2960">
        <v>116.059</v>
      </c>
    </row>
    <row r="2961" spans="1:2" hidden="1" x14ac:dyDescent="0.3">
      <c r="A2961">
        <v>184</v>
      </c>
      <c r="B2961">
        <v>116.06</v>
      </c>
    </row>
    <row r="2962" spans="1:2" hidden="1" x14ac:dyDescent="0.3">
      <c r="A2962">
        <v>254</v>
      </c>
      <c r="B2962">
        <v>116.062</v>
      </c>
    </row>
    <row r="2963" spans="1:2" hidden="1" x14ac:dyDescent="0.3">
      <c r="A2963">
        <v>673</v>
      </c>
      <c r="B2963">
        <v>116.062</v>
      </c>
    </row>
    <row r="2964" spans="1:2" hidden="1" x14ac:dyDescent="0.3">
      <c r="A2964">
        <v>886</v>
      </c>
      <c r="B2964">
        <v>116.063</v>
      </c>
    </row>
    <row r="2965" spans="1:2" hidden="1" x14ac:dyDescent="0.3">
      <c r="A2965">
        <v>1438</v>
      </c>
      <c r="B2965">
        <v>116.063</v>
      </c>
    </row>
    <row r="2966" spans="1:2" hidden="1" x14ac:dyDescent="0.3">
      <c r="A2966">
        <v>1954</v>
      </c>
      <c r="B2966">
        <v>116.063</v>
      </c>
    </row>
    <row r="2967" spans="1:2" hidden="1" x14ac:dyDescent="0.3">
      <c r="A2967">
        <v>3135</v>
      </c>
      <c r="B2967">
        <v>116.063</v>
      </c>
    </row>
    <row r="2968" spans="1:2" hidden="1" x14ac:dyDescent="0.3">
      <c r="A2968">
        <v>5800</v>
      </c>
      <c r="B2968">
        <v>116.07299999999999</v>
      </c>
    </row>
    <row r="2969" spans="1:2" hidden="1" x14ac:dyDescent="0.3">
      <c r="A2969">
        <v>1787</v>
      </c>
      <c r="B2969">
        <v>116.074</v>
      </c>
    </row>
    <row r="2970" spans="1:2" hidden="1" x14ac:dyDescent="0.3">
      <c r="A2970">
        <v>4024</v>
      </c>
      <c r="B2970">
        <v>116.075</v>
      </c>
    </row>
    <row r="2971" spans="1:2" hidden="1" x14ac:dyDescent="0.3">
      <c r="A2971">
        <v>2509</v>
      </c>
      <c r="B2971">
        <v>116.077</v>
      </c>
    </row>
    <row r="2972" spans="1:2" hidden="1" x14ac:dyDescent="0.3">
      <c r="A2972">
        <v>5173</v>
      </c>
      <c r="B2972">
        <v>116.077</v>
      </c>
    </row>
    <row r="2973" spans="1:2" hidden="1" x14ac:dyDescent="0.3">
      <c r="A2973">
        <v>785</v>
      </c>
      <c r="B2973">
        <v>116.07899999999999</v>
      </c>
    </row>
    <row r="2974" spans="1:2" hidden="1" x14ac:dyDescent="0.3">
      <c r="A2974">
        <v>2174</v>
      </c>
      <c r="B2974">
        <v>116.081</v>
      </c>
    </row>
    <row r="2975" spans="1:2" hidden="1" x14ac:dyDescent="0.3">
      <c r="A2975">
        <v>2010</v>
      </c>
      <c r="B2975">
        <v>116.08199999999999</v>
      </c>
    </row>
    <row r="2976" spans="1:2" hidden="1" x14ac:dyDescent="0.3">
      <c r="A2976">
        <v>2679</v>
      </c>
      <c r="B2976">
        <v>116.08199999999999</v>
      </c>
    </row>
    <row r="2977" spans="1:2" hidden="1" x14ac:dyDescent="0.3">
      <c r="A2977">
        <v>1091</v>
      </c>
      <c r="B2977">
        <v>116.083</v>
      </c>
    </row>
    <row r="2978" spans="1:2" hidden="1" x14ac:dyDescent="0.3">
      <c r="A2978">
        <v>2691</v>
      </c>
      <c r="B2978">
        <v>116.083</v>
      </c>
    </row>
    <row r="2979" spans="1:2" hidden="1" x14ac:dyDescent="0.3">
      <c r="A2979">
        <v>1999</v>
      </c>
      <c r="B2979">
        <v>116.087</v>
      </c>
    </row>
    <row r="2980" spans="1:2" hidden="1" x14ac:dyDescent="0.3">
      <c r="A2980">
        <v>2409</v>
      </c>
      <c r="B2980">
        <v>116.09099999999999</v>
      </c>
    </row>
    <row r="2981" spans="1:2" hidden="1" x14ac:dyDescent="0.3">
      <c r="A2981">
        <v>3782</v>
      </c>
      <c r="B2981">
        <v>116.09099999999999</v>
      </c>
    </row>
    <row r="2982" spans="1:2" hidden="1" x14ac:dyDescent="0.3">
      <c r="A2982">
        <v>4091</v>
      </c>
      <c r="B2982">
        <v>116.093</v>
      </c>
    </row>
    <row r="2983" spans="1:2" hidden="1" x14ac:dyDescent="0.3">
      <c r="A2983">
        <v>5212</v>
      </c>
      <c r="B2983">
        <v>116.09399999999999</v>
      </c>
    </row>
    <row r="2984" spans="1:2" hidden="1" x14ac:dyDescent="0.3">
      <c r="A2984">
        <v>4940</v>
      </c>
      <c r="B2984">
        <v>116.09699999999999</v>
      </c>
    </row>
    <row r="2985" spans="1:2" hidden="1" x14ac:dyDescent="0.3">
      <c r="A2985">
        <v>582</v>
      </c>
      <c r="B2985">
        <v>116.098</v>
      </c>
    </row>
    <row r="2986" spans="1:2" hidden="1" x14ac:dyDescent="0.3">
      <c r="A2986">
        <v>4654</v>
      </c>
      <c r="B2986">
        <v>116.101</v>
      </c>
    </row>
    <row r="2987" spans="1:2" hidden="1" x14ac:dyDescent="0.3">
      <c r="A2987">
        <v>1836</v>
      </c>
      <c r="B2987">
        <v>116.102</v>
      </c>
    </row>
    <row r="2988" spans="1:2" hidden="1" x14ac:dyDescent="0.3">
      <c r="A2988">
        <v>271</v>
      </c>
      <c r="B2988">
        <v>116.10599999999999</v>
      </c>
    </row>
    <row r="2989" spans="1:2" hidden="1" x14ac:dyDescent="0.3">
      <c r="A2989">
        <v>2273</v>
      </c>
      <c r="B2989">
        <v>116.108</v>
      </c>
    </row>
    <row r="2990" spans="1:2" hidden="1" x14ac:dyDescent="0.3">
      <c r="A2990">
        <v>5066</v>
      </c>
      <c r="B2990">
        <v>116.108</v>
      </c>
    </row>
    <row r="2991" spans="1:2" hidden="1" x14ac:dyDescent="0.3">
      <c r="A2991">
        <v>1743</v>
      </c>
      <c r="B2991">
        <v>116.10899999999999</v>
      </c>
    </row>
    <row r="2992" spans="1:2" hidden="1" x14ac:dyDescent="0.3">
      <c r="A2992">
        <v>3223</v>
      </c>
      <c r="B2992">
        <v>116.10899999999999</v>
      </c>
    </row>
    <row r="2993" spans="1:2" hidden="1" x14ac:dyDescent="0.3">
      <c r="A2993">
        <v>4600</v>
      </c>
      <c r="B2993">
        <v>116.11199999999999</v>
      </c>
    </row>
    <row r="2994" spans="1:2" hidden="1" x14ac:dyDescent="0.3">
      <c r="A2994">
        <v>3607</v>
      </c>
      <c r="B2994">
        <v>116.116</v>
      </c>
    </row>
    <row r="2995" spans="1:2" hidden="1" x14ac:dyDescent="0.3">
      <c r="A2995">
        <v>4633</v>
      </c>
      <c r="B2995">
        <v>116.11799999999999</v>
      </c>
    </row>
    <row r="2996" spans="1:2" hidden="1" x14ac:dyDescent="0.3">
      <c r="A2996">
        <v>206</v>
      </c>
      <c r="B2996">
        <v>116.12</v>
      </c>
    </row>
    <row r="2997" spans="1:2" hidden="1" x14ac:dyDescent="0.3">
      <c r="A2997">
        <v>4587</v>
      </c>
      <c r="B2997">
        <v>116.125</v>
      </c>
    </row>
    <row r="2998" spans="1:2" hidden="1" x14ac:dyDescent="0.3">
      <c r="A2998">
        <v>836</v>
      </c>
      <c r="B2998">
        <v>116.128</v>
      </c>
    </row>
    <row r="2999" spans="1:2" hidden="1" x14ac:dyDescent="0.3">
      <c r="A2999">
        <v>2308</v>
      </c>
      <c r="B2999">
        <v>116.128</v>
      </c>
    </row>
    <row r="3000" spans="1:2" hidden="1" x14ac:dyDescent="0.3">
      <c r="A3000">
        <v>4385</v>
      </c>
      <c r="B3000">
        <v>116.128</v>
      </c>
    </row>
    <row r="3001" spans="1:2" hidden="1" x14ac:dyDescent="0.3">
      <c r="A3001">
        <v>4726</v>
      </c>
      <c r="B3001">
        <v>116.129</v>
      </c>
    </row>
    <row r="3002" spans="1:2" hidden="1" x14ac:dyDescent="0.3">
      <c r="A3002">
        <v>1563</v>
      </c>
      <c r="B3002">
        <v>116.13500000000001</v>
      </c>
    </row>
    <row r="3003" spans="1:2" hidden="1" x14ac:dyDescent="0.3">
      <c r="A3003">
        <v>489</v>
      </c>
      <c r="B3003">
        <v>116.136</v>
      </c>
    </row>
    <row r="3004" spans="1:2" hidden="1" x14ac:dyDescent="0.3">
      <c r="A3004">
        <v>2445</v>
      </c>
      <c r="B3004">
        <v>116.137</v>
      </c>
    </row>
    <row r="3005" spans="1:2" hidden="1" x14ac:dyDescent="0.3">
      <c r="A3005">
        <v>5744</v>
      </c>
      <c r="B3005">
        <v>116.137</v>
      </c>
    </row>
    <row r="3006" spans="1:2" hidden="1" x14ac:dyDescent="0.3">
      <c r="A3006">
        <v>2952</v>
      </c>
      <c r="B3006">
        <v>116.139</v>
      </c>
    </row>
    <row r="3007" spans="1:2" hidden="1" x14ac:dyDescent="0.3">
      <c r="A3007">
        <v>894</v>
      </c>
      <c r="B3007">
        <v>116.14100000000001</v>
      </c>
    </row>
    <row r="3008" spans="1:2" hidden="1" x14ac:dyDescent="0.3">
      <c r="A3008">
        <v>3013</v>
      </c>
      <c r="B3008">
        <v>116.143</v>
      </c>
    </row>
    <row r="3009" spans="1:2" hidden="1" x14ac:dyDescent="0.3">
      <c r="A3009">
        <v>1984</v>
      </c>
      <c r="B3009">
        <v>116.14400000000001</v>
      </c>
    </row>
    <row r="3010" spans="1:2" hidden="1" x14ac:dyDescent="0.3">
      <c r="A3010">
        <v>4843</v>
      </c>
      <c r="B3010">
        <v>116.14700000000001</v>
      </c>
    </row>
    <row r="3011" spans="1:2" hidden="1" x14ac:dyDescent="0.3">
      <c r="A3011">
        <v>2582</v>
      </c>
      <c r="B3011">
        <v>116.148</v>
      </c>
    </row>
    <row r="3012" spans="1:2" hidden="1" x14ac:dyDescent="0.3">
      <c r="A3012">
        <v>2304</v>
      </c>
      <c r="B3012">
        <v>116.151</v>
      </c>
    </row>
    <row r="3013" spans="1:2" hidden="1" x14ac:dyDescent="0.3">
      <c r="A3013">
        <v>5289</v>
      </c>
      <c r="B3013">
        <v>116.151</v>
      </c>
    </row>
    <row r="3014" spans="1:2" hidden="1" x14ac:dyDescent="0.3">
      <c r="A3014">
        <v>186</v>
      </c>
      <c r="B3014">
        <v>116.15300000000001</v>
      </c>
    </row>
    <row r="3015" spans="1:2" hidden="1" x14ac:dyDescent="0.3">
      <c r="A3015">
        <v>519</v>
      </c>
      <c r="B3015">
        <v>116.15300000000001</v>
      </c>
    </row>
    <row r="3016" spans="1:2" hidden="1" x14ac:dyDescent="0.3">
      <c r="A3016">
        <v>3315</v>
      </c>
      <c r="B3016">
        <v>116.155</v>
      </c>
    </row>
    <row r="3017" spans="1:2" hidden="1" x14ac:dyDescent="0.3">
      <c r="A3017">
        <v>3388</v>
      </c>
      <c r="B3017">
        <v>116.155</v>
      </c>
    </row>
    <row r="3018" spans="1:2" hidden="1" x14ac:dyDescent="0.3">
      <c r="A3018">
        <v>2282</v>
      </c>
      <c r="B3018">
        <v>116.15600000000001</v>
      </c>
    </row>
    <row r="3019" spans="1:2" hidden="1" x14ac:dyDescent="0.3">
      <c r="A3019">
        <v>5877</v>
      </c>
      <c r="B3019">
        <v>116.15600000000001</v>
      </c>
    </row>
    <row r="3020" spans="1:2" hidden="1" x14ac:dyDescent="0.3">
      <c r="A3020">
        <v>965</v>
      </c>
      <c r="B3020">
        <v>116.15900000000001</v>
      </c>
    </row>
    <row r="3021" spans="1:2" hidden="1" x14ac:dyDescent="0.3">
      <c r="A3021">
        <v>5137</v>
      </c>
      <c r="B3021">
        <v>116.15900000000001</v>
      </c>
    </row>
    <row r="3022" spans="1:2" hidden="1" x14ac:dyDescent="0.3">
      <c r="A3022">
        <v>5915</v>
      </c>
      <c r="B3022">
        <v>116.15900000000001</v>
      </c>
    </row>
    <row r="3023" spans="1:2" hidden="1" x14ac:dyDescent="0.3">
      <c r="A3023">
        <v>2770</v>
      </c>
      <c r="B3023">
        <v>116.164</v>
      </c>
    </row>
    <row r="3024" spans="1:2" hidden="1" x14ac:dyDescent="0.3">
      <c r="A3024">
        <v>4648</v>
      </c>
      <c r="B3024">
        <v>116.166</v>
      </c>
    </row>
    <row r="3025" spans="1:2" hidden="1" x14ac:dyDescent="0.3">
      <c r="A3025">
        <v>4119</v>
      </c>
      <c r="B3025">
        <v>116.16800000000001</v>
      </c>
    </row>
    <row r="3026" spans="1:2" hidden="1" x14ac:dyDescent="0.3">
      <c r="A3026">
        <v>5100</v>
      </c>
      <c r="B3026">
        <v>116.17100000000001</v>
      </c>
    </row>
    <row r="3027" spans="1:2" hidden="1" x14ac:dyDescent="0.3">
      <c r="A3027">
        <v>171</v>
      </c>
      <c r="B3027">
        <v>116.172</v>
      </c>
    </row>
    <row r="3028" spans="1:2" hidden="1" x14ac:dyDescent="0.3">
      <c r="A3028">
        <v>3987</v>
      </c>
      <c r="B3028">
        <v>116.17400000000001</v>
      </c>
    </row>
    <row r="3029" spans="1:2" hidden="1" x14ac:dyDescent="0.3">
      <c r="A3029">
        <v>3635</v>
      </c>
      <c r="B3029">
        <v>116.178</v>
      </c>
    </row>
    <row r="3030" spans="1:2" hidden="1" x14ac:dyDescent="0.3">
      <c r="A3030">
        <v>5453</v>
      </c>
      <c r="B3030">
        <v>116.178</v>
      </c>
    </row>
    <row r="3031" spans="1:2" hidden="1" x14ac:dyDescent="0.3">
      <c r="A3031">
        <v>3910</v>
      </c>
      <c r="B3031">
        <v>116.179</v>
      </c>
    </row>
    <row r="3032" spans="1:2" hidden="1" x14ac:dyDescent="0.3">
      <c r="A3032">
        <v>2499</v>
      </c>
      <c r="B3032">
        <v>116.18</v>
      </c>
    </row>
    <row r="3033" spans="1:2" hidden="1" x14ac:dyDescent="0.3">
      <c r="A3033">
        <v>2967</v>
      </c>
      <c r="B3033">
        <v>116.18600000000001</v>
      </c>
    </row>
    <row r="3034" spans="1:2" hidden="1" x14ac:dyDescent="0.3">
      <c r="A3034">
        <v>5467</v>
      </c>
      <c r="B3034">
        <v>116.18899999999999</v>
      </c>
    </row>
    <row r="3035" spans="1:2" hidden="1" x14ac:dyDescent="0.3">
      <c r="A3035">
        <v>2717</v>
      </c>
      <c r="B3035">
        <v>116.191</v>
      </c>
    </row>
    <row r="3036" spans="1:2" hidden="1" x14ac:dyDescent="0.3">
      <c r="A3036">
        <v>3200</v>
      </c>
      <c r="B3036">
        <v>116.191</v>
      </c>
    </row>
    <row r="3037" spans="1:2" hidden="1" x14ac:dyDescent="0.3">
      <c r="A3037">
        <v>2526</v>
      </c>
      <c r="B3037">
        <v>116.194</v>
      </c>
    </row>
    <row r="3038" spans="1:2" hidden="1" x14ac:dyDescent="0.3">
      <c r="A3038">
        <v>3580</v>
      </c>
      <c r="B3038">
        <v>116.194</v>
      </c>
    </row>
    <row r="3039" spans="1:2" hidden="1" x14ac:dyDescent="0.3">
      <c r="A3039">
        <v>4934</v>
      </c>
      <c r="B3039">
        <v>116.194</v>
      </c>
    </row>
    <row r="3040" spans="1:2" hidden="1" x14ac:dyDescent="0.3">
      <c r="A3040">
        <v>800</v>
      </c>
      <c r="B3040">
        <v>116.19499999999999</v>
      </c>
    </row>
    <row r="3041" spans="1:2" hidden="1" x14ac:dyDescent="0.3">
      <c r="A3041">
        <v>762</v>
      </c>
      <c r="B3041">
        <v>116.197</v>
      </c>
    </row>
    <row r="3042" spans="1:2" hidden="1" x14ac:dyDescent="0.3">
      <c r="A3042">
        <v>1730</v>
      </c>
      <c r="B3042">
        <v>116.19799999999999</v>
      </c>
    </row>
    <row r="3043" spans="1:2" hidden="1" x14ac:dyDescent="0.3">
      <c r="A3043">
        <v>2467</v>
      </c>
      <c r="B3043">
        <v>116.19799999999999</v>
      </c>
    </row>
    <row r="3044" spans="1:2" hidden="1" x14ac:dyDescent="0.3">
      <c r="A3044">
        <v>5516</v>
      </c>
      <c r="B3044">
        <v>116.19799999999999</v>
      </c>
    </row>
    <row r="3045" spans="1:2" hidden="1" x14ac:dyDescent="0.3">
      <c r="A3045">
        <v>3494</v>
      </c>
      <c r="B3045">
        <v>116.202</v>
      </c>
    </row>
    <row r="3046" spans="1:2" hidden="1" x14ac:dyDescent="0.3">
      <c r="A3046">
        <v>1353</v>
      </c>
      <c r="B3046">
        <v>116.203</v>
      </c>
    </row>
    <row r="3047" spans="1:2" hidden="1" x14ac:dyDescent="0.3">
      <c r="A3047">
        <v>2538</v>
      </c>
      <c r="B3047">
        <v>116.203</v>
      </c>
    </row>
    <row r="3048" spans="1:2" hidden="1" x14ac:dyDescent="0.3">
      <c r="A3048">
        <v>5591</v>
      </c>
      <c r="B3048">
        <v>116.205</v>
      </c>
    </row>
    <row r="3049" spans="1:2" hidden="1" x14ac:dyDescent="0.3">
      <c r="A3049">
        <v>1268</v>
      </c>
      <c r="B3049">
        <v>116.206</v>
      </c>
    </row>
    <row r="3050" spans="1:2" hidden="1" x14ac:dyDescent="0.3">
      <c r="A3050">
        <v>2484</v>
      </c>
      <c r="B3050">
        <v>116.206</v>
      </c>
    </row>
    <row r="3051" spans="1:2" hidden="1" x14ac:dyDescent="0.3">
      <c r="A3051">
        <v>4007</v>
      </c>
      <c r="B3051">
        <v>116.206</v>
      </c>
    </row>
    <row r="3052" spans="1:2" hidden="1" x14ac:dyDescent="0.3">
      <c r="A3052">
        <v>4815</v>
      </c>
      <c r="B3052">
        <v>116.20699999999999</v>
      </c>
    </row>
    <row r="3053" spans="1:2" hidden="1" x14ac:dyDescent="0.3">
      <c r="A3053">
        <v>2727</v>
      </c>
      <c r="B3053">
        <v>116.209</v>
      </c>
    </row>
    <row r="3054" spans="1:2" hidden="1" x14ac:dyDescent="0.3">
      <c r="A3054">
        <v>2050</v>
      </c>
      <c r="B3054">
        <v>116.21</v>
      </c>
    </row>
    <row r="3055" spans="1:2" hidden="1" x14ac:dyDescent="0.3">
      <c r="A3055">
        <v>4896</v>
      </c>
      <c r="B3055">
        <v>116.21</v>
      </c>
    </row>
    <row r="3056" spans="1:2" hidden="1" x14ac:dyDescent="0.3">
      <c r="A3056">
        <v>643</v>
      </c>
      <c r="B3056">
        <v>116.214</v>
      </c>
    </row>
    <row r="3057" spans="1:2" hidden="1" x14ac:dyDescent="0.3">
      <c r="A3057">
        <v>1115</v>
      </c>
      <c r="B3057">
        <v>116.21599999999999</v>
      </c>
    </row>
    <row r="3058" spans="1:2" hidden="1" x14ac:dyDescent="0.3">
      <c r="A3058">
        <v>5156</v>
      </c>
      <c r="B3058">
        <v>116.21599999999999</v>
      </c>
    </row>
    <row r="3059" spans="1:2" hidden="1" x14ac:dyDescent="0.3">
      <c r="A3059">
        <v>824</v>
      </c>
      <c r="B3059">
        <v>116.221</v>
      </c>
    </row>
    <row r="3060" spans="1:2" hidden="1" x14ac:dyDescent="0.3">
      <c r="A3060">
        <v>1098</v>
      </c>
      <c r="B3060">
        <v>116.221</v>
      </c>
    </row>
    <row r="3061" spans="1:2" hidden="1" x14ac:dyDescent="0.3">
      <c r="A3061">
        <v>1620</v>
      </c>
      <c r="B3061">
        <v>116.221</v>
      </c>
    </row>
    <row r="3062" spans="1:2" hidden="1" x14ac:dyDescent="0.3">
      <c r="A3062">
        <v>1048</v>
      </c>
      <c r="B3062">
        <v>116.22199999999999</v>
      </c>
    </row>
    <row r="3063" spans="1:2" hidden="1" x14ac:dyDescent="0.3">
      <c r="A3063">
        <v>5006</v>
      </c>
      <c r="B3063">
        <v>116.229</v>
      </c>
    </row>
    <row r="3064" spans="1:2" hidden="1" x14ac:dyDescent="0.3">
      <c r="A3064">
        <v>2429</v>
      </c>
      <c r="B3064">
        <v>116.23</v>
      </c>
    </row>
    <row r="3065" spans="1:2" hidden="1" x14ac:dyDescent="0.3">
      <c r="A3065">
        <v>2481</v>
      </c>
      <c r="B3065">
        <v>116.23</v>
      </c>
    </row>
    <row r="3066" spans="1:2" hidden="1" x14ac:dyDescent="0.3">
      <c r="A3066">
        <v>3118</v>
      </c>
      <c r="B3066">
        <v>116.232</v>
      </c>
    </row>
    <row r="3067" spans="1:2" hidden="1" x14ac:dyDescent="0.3">
      <c r="A3067">
        <v>1927</v>
      </c>
      <c r="B3067">
        <v>116.23399999999999</v>
      </c>
    </row>
    <row r="3068" spans="1:2" hidden="1" x14ac:dyDescent="0.3">
      <c r="A3068">
        <v>5626</v>
      </c>
      <c r="B3068">
        <v>116.23699999999999</v>
      </c>
    </row>
    <row r="3069" spans="1:2" hidden="1" x14ac:dyDescent="0.3">
      <c r="A3069">
        <v>1503</v>
      </c>
      <c r="B3069">
        <v>116.239</v>
      </c>
    </row>
    <row r="3070" spans="1:2" hidden="1" x14ac:dyDescent="0.3">
      <c r="A3070">
        <v>3778</v>
      </c>
      <c r="B3070">
        <v>116.24</v>
      </c>
    </row>
    <row r="3071" spans="1:2" hidden="1" x14ac:dyDescent="0.3">
      <c r="A3071">
        <v>5775</v>
      </c>
      <c r="B3071">
        <v>116.241</v>
      </c>
    </row>
    <row r="3072" spans="1:2" hidden="1" x14ac:dyDescent="0.3">
      <c r="A3072">
        <v>2402</v>
      </c>
      <c r="B3072">
        <v>116.24299999999999</v>
      </c>
    </row>
    <row r="3073" spans="1:2" hidden="1" x14ac:dyDescent="0.3">
      <c r="A3073">
        <v>5159</v>
      </c>
      <c r="B3073">
        <v>116.244</v>
      </c>
    </row>
    <row r="3074" spans="1:2" hidden="1" x14ac:dyDescent="0.3">
      <c r="A3074">
        <v>5045</v>
      </c>
      <c r="B3074">
        <v>116.247</v>
      </c>
    </row>
    <row r="3075" spans="1:2" hidden="1" x14ac:dyDescent="0.3">
      <c r="A3075">
        <v>2231</v>
      </c>
      <c r="B3075">
        <v>116.249</v>
      </c>
    </row>
    <row r="3076" spans="1:2" hidden="1" x14ac:dyDescent="0.3">
      <c r="A3076">
        <v>1567</v>
      </c>
      <c r="B3076">
        <v>116.251</v>
      </c>
    </row>
    <row r="3077" spans="1:2" hidden="1" x14ac:dyDescent="0.3">
      <c r="A3077">
        <v>4239</v>
      </c>
      <c r="B3077">
        <v>116.252</v>
      </c>
    </row>
    <row r="3078" spans="1:2" hidden="1" x14ac:dyDescent="0.3">
      <c r="A3078">
        <v>370</v>
      </c>
      <c r="B3078">
        <v>116.25700000000001</v>
      </c>
    </row>
    <row r="3079" spans="1:2" hidden="1" x14ac:dyDescent="0.3">
      <c r="A3079">
        <v>2549</v>
      </c>
      <c r="B3079">
        <v>116.25700000000001</v>
      </c>
    </row>
    <row r="3080" spans="1:2" hidden="1" x14ac:dyDescent="0.3">
      <c r="A3080">
        <v>5262</v>
      </c>
      <c r="B3080">
        <v>116.259</v>
      </c>
    </row>
    <row r="3081" spans="1:2" hidden="1" x14ac:dyDescent="0.3">
      <c r="A3081">
        <v>5397</v>
      </c>
      <c r="B3081">
        <v>116.259</v>
      </c>
    </row>
    <row r="3082" spans="1:2" hidden="1" x14ac:dyDescent="0.3">
      <c r="A3082">
        <v>4312</v>
      </c>
      <c r="B3082">
        <v>116.26</v>
      </c>
    </row>
    <row r="3083" spans="1:2" hidden="1" x14ac:dyDescent="0.3">
      <c r="A3083">
        <v>1111</v>
      </c>
      <c r="B3083">
        <v>116.261</v>
      </c>
    </row>
    <row r="3084" spans="1:2" hidden="1" x14ac:dyDescent="0.3">
      <c r="A3084">
        <v>1850</v>
      </c>
      <c r="B3084">
        <v>116.261</v>
      </c>
    </row>
    <row r="3085" spans="1:2" hidden="1" x14ac:dyDescent="0.3">
      <c r="A3085">
        <v>297</v>
      </c>
      <c r="B3085">
        <v>116.26300000000001</v>
      </c>
    </row>
    <row r="3086" spans="1:2" hidden="1" x14ac:dyDescent="0.3">
      <c r="A3086">
        <v>1286</v>
      </c>
      <c r="B3086">
        <v>116.26600000000001</v>
      </c>
    </row>
    <row r="3087" spans="1:2" hidden="1" x14ac:dyDescent="0.3">
      <c r="A3087">
        <v>1586</v>
      </c>
      <c r="B3087">
        <v>116.267</v>
      </c>
    </row>
    <row r="3088" spans="1:2" hidden="1" x14ac:dyDescent="0.3">
      <c r="A3088">
        <v>5367</v>
      </c>
      <c r="B3088">
        <v>116.27</v>
      </c>
    </row>
    <row r="3089" spans="1:2" hidden="1" x14ac:dyDescent="0.3">
      <c r="A3089">
        <v>2323</v>
      </c>
      <c r="B3089">
        <v>116.271</v>
      </c>
    </row>
    <row r="3090" spans="1:2" hidden="1" x14ac:dyDescent="0.3">
      <c r="A3090">
        <v>1189</v>
      </c>
      <c r="B3090">
        <v>116.27200000000001</v>
      </c>
    </row>
    <row r="3091" spans="1:2" hidden="1" x14ac:dyDescent="0.3">
      <c r="A3091">
        <v>2681</v>
      </c>
      <c r="B3091">
        <v>116.274</v>
      </c>
    </row>
    <row r="3092" spans="1:2" hidden="1" x14ac:dyDescent="0.3">
      <c r="A3092">
        <v>823</v>
      </c>
      <c r="B3092">
        <v>116.276</v>
      </c>
    </row>
    <row r="3093" spans="1:2" hidden="1" x14ac:dyDescent="0.3">
      <c r="A3093">
        <v>1579</v>
      </c>
      <c r="B3093">
        <v>116.276</v>
      </c>
    </row>
    <row r="3094" spans="1:2" hidden="1" x14ac:dyDescent="0.3">
      <c r="A3094">
        <v>1530</v>
      </c>
      <c r="B3094">
        <v>116.282</v>
      </c>
    </row>
    <row r="3095" spans="1:2" hidden="1" x14ac:dyDescent="0.3">
      <c r="A3095">
        <v>4419</v>
      </c>
      <c r="B3095">
        <v>116.283</v>
      </c>
    </row>
    <row r="3096" spans="1:2" hidden="1" x14ac:dyDescent="0.3">
      <c r="A3096">
        <v>1059</v>
      </c>
      <c r="B3096">
        <v>116.28400000000001</v>
      </c>
    </row>
    <row r="3097" spans="1:2" hidden="1" x14ac:dyDescent="0.3">
      <c r="A3097">
        <v>5343</v>
      </c>
      <c r="B3097">
        <v>116.286</v>
      </c>
    </row>
    <row r="3098" spans="1:2" hidden="1" x14ac:dyDescent="0.3">
      <c r="A3098">
        <v>1196</v>
      </c>
      <c r="B3098">
        <v>116.28700000000001</v>
      </c>
    </row>
    <row r="3099" spans="1:2" hidden="1" x14ac:dyDescent="0.3">
      <c r="A3099">
        <v>1524</v>
      </c>
      <c r="B3099">
        <v>116.29</v>
      </c>
    </row>
    <row r="3100" spans="1:2" hidden="1" x14ac:dyDescent="0.3">
      <c r="A3100">
        <v>2730</v>
      </c>
      <c r="B3100">
        <v>116.29</v>
      </c>
    </row>
    <row r="3101" spans="1:2" hidden="1" x14ac:dyDescent="0.3">
      <c r="A3101">
        <v>5313</v>
      </c>
      <c r="B3101">
        <v>116.29</v>
      </c>
    </row>
    <row r="3102" spans="1:2" hidden="1" x14ac:dyDescent="0.3">
      <c r="A3102">
        <v>1649</v>
      </c>
      <c r="B3102">
        <v>116.29300000000001</v>
      </c>
    </row>
    <row r="3103" spans="1:2" hidden="1" x14ac:dyDescent="0.3">
      <c r="A3103">
        <v>1747</v>
      </c>
      <c r="B3103">
        <v>116.29300000000001</v>
      </c>
    </row>
    <row r="3104" spans="1:2" hidden="1" x14ac:dyDescent="0.3">
      <c r="A3104">
        <v>5564</v>
      </c>
      <c r="B3104">
        <v>116.294</v>
      </c>
    </row>
    <row r="3105" spans="1:2" hidden="1" x14ac:dyDescent="0.3">
      <c r="A3105">
        <v>3251</v>
      </c>
      <c r="B3105">
        <v>116.295</v>
      </c>
    </row>
    <row r="3106" spans="1:2" hidden="1" x14ac:dyDescent="0.3">
      <c r="A3106">
        <v>406</v>
      </c>
      <c r="B3106">
        <v>116.29900000000001</v>
      </c>
    </row>
    <row r="3107" spans="1:2" hidden="1" x14ac:dyDescent="0.3">
      <c r="A3107">
        <v>1535</v>
      </c>
      <c r="B3107">
        <v>116.29900000000001</v>
      </c>
    </row>
    <row r="3108" spans="1:2" hidden="1" x14ac:dyDescent="0.3">
      <c r="A3108">
        <v>1461</v>
      </c>
      <c r="B3108">
        <v>116.301</v>
      </c>
    </row>
    <row r="3109" spans="1:2" hidden="1" x14ac:dyDescent="0.3">
      <c r="A3109">
        <v>2553</v>
      </c>
      <c r="B3109">
        <v>116.30200000000001</v>
      </c>
    </row>
    <row r="3110" spans="1:2" hidden="1" x14ac:dyDescent="0.3">
      <c r="A3110">
        <v>1086</v>
      </c>
      <c r="B3110">
        <v>116.303</v>
      </c>
    </row>
    <row r="3111" spans="1:2" hidden="1" x14ac:dyDescent="0.3">
      <c r="A3111">
        <v>5790</v>
      </c>
      <c r="B3111">
        <v>116.303</v>
      </c>
    </row>
    <row r="3112" spans="1:2" hidden="1" x14ac:dyDescent="0.3">
      <c r="A3112">
        <v>3185</v>
      </c>
      <c r="B3112">
        <v>116.30500000000001</v>
      </c>
    </row>
    <row r="3113" spans="1:2" hidden="1" x14ac:dyDescent="0.3">
      <c r="A3113">
        <v>5596</v>
      </c>
      <c r="B3113">
        <v>116.30500000000001</v>
      </c>
    </row>
    <row r="3114" spans="1:2" hidden="1" x14ac:dyDescent="0.3">
      <c r="A3114">
        <v>5595</v>
      </c>
      <c r="B3114">
        <v>116.307</v>
      </c>
    </row>
    <row r="3115" spans="1:2" hidden="1" x14ac:dyDescent="0.3">
      <c r="A3115">
        <v>3722</v>
      </c>
      <c r="B3115">
        <v>116.309</v>
      </c>
    </row>
    <row r="3116" spans="1:2" hidden="1" x14ac:dyDescent="0.3">
      <c r="A3116">
        <v>5665</v>
      </c>
      <c r="B3116">
        <v>116.31</v>
      </c>
    </row>
    <row r="3117" spans="1:2" hidden="1" x14ac:dyDescent="0.3">
      <c r="A3117">
        <v>2696</v>
      </c>
      <c r="B3117">
        <v>116.31399999999999</v>
      </c>
    </row>
    <row r="3118" spans="1:2" hidden="1" x14ac:dyDescent="0.3">
      <c r="A3118">
        <v>3648</v>
      </c>
      <c r="B3118">
        <v>116.31399999999999</v>
      </c>
    </row>
    <row r="3119" spans="1:2" hidden="1" x14ac:dyDescent="0.3">
      <c r="A3119">
        <v>4721</v>
      </c>
      <c r="B3119">
        <v>116.31399999999999</v>
      </c>
    </row>
    <row r="3120" spans="1:2" hidden="1" x14ac:dyDescent="0.3">
      <c r="A3120">
        <v>3803</v>
      </c>
      <c r="B3120">
        <v>116.316</v>
      </c>
    </row>
    <row r="3121" spans="1:2" hidden="1" x14ac:dyDescent="0.3">
      <c r="A3121">
        <v>5471</v>
      </c>
      <c r="B3121">
        <v>116.316</v>
      </c>
    </row>
    <row r="3122" spans="1:2" hidden="1" x14ac:dyDescent="0.3">
      <c r="A3122">
        <v>3246</v>
      </c>
      <c r="B3122">
        <v>116.31699999999999</v>
      </c>
    </row>
    <row r="3123" spans="1:2" hidden="1" x14ac:dyDescent="0.3">
      <c r="A3123">
        <v>3977</v>
      </c>
      <c r="B3123">
        <v>116.31699999999999</v>
      </c>
    </row>
    <row r="3124" spans="1:2" hidden="1" x14ac:dyDescent="0.3">
      <c r="A3124">
        <v>4985</v>
      </c>
      <c r="B3124">
        <v>116.31699999999999</v>
      </c>
    </row>
    <row r="3125" spans="1:2" hidden="1" x14ac:dyDescent="0.3">
      <c r="A3125">
        <v>4997</v>
      </c>
      <c r="B3125">
        <v>116.318</v>
      </c>
    </row>
    <row r="3126" spans="1:2" hidden="1" x14ac:dyDescent="0.3">
      <c r="A3126">
        <v>4106</v>
      </c>
      <c r="B3126">
        <v>116.32</v>
      </c>
    </row>
    <row r="3127" spans="1:2" hidden="1" x14ac:dyDescent="0.3">
      <c r="A3127">
        <v>4812</v>
      </c>
      <c r="B3127">
        <v>116.32</v>
      </c>
    </row>
    <row r="3128" spans="1:2" hidden="1" x14ac:dyDescent="0.3">
      <c r="A3128">
        <v>5336</v>
      </c>
      <c r="B3128">
        <v>116.32</v>
      </c>
    </row>
    <row r="3129" spans="1:2" hidden="1" x14ac:dyDescent="0.3">
      <c r="A3129">
        <v>246</v>
      </c>
      <c r="B3129">
        <v>116.321</v>
      </c>
    </row>
    <row r="3130" spans="1:2" hidden="1" x14ac:dyDescent="0.3">
      <c r="A3130">
        <v>243</v>
      </c>
      <c r="B3130">
        <v>116.322</v>
      </c>
    </row>
    <row r="3131" spans="1:2" hidden="1" x14ac:dyDescent="0.3">
      <c r="A3131">
        <v>1446</v>
      </c>
      <c r="B3131">
        <v>116.322</v>
      </c>
    </row>
    <row r="3132" spans="1:2" hidden="1" x14ac:dyDescent="0.3">
      <c r="A3132">
        <v>2654</v>
      </c>
      <c r="B3132">
        <v>116.322</v>
      </c>
    </row>
    <row r="3133" spans="1:2" hidden="1" x14ac:dyDescent="0.3">
      <c r="A3133">
        <v>2704</v>
      </c>
      <c r="B3133">
        <v>116.322</v>
      </c>
    </row>
    <row r="3134" spans="1:2" hidden="1" x14ac:dyDescent="0.3">
      <c r="A3134">
        <v>3650</v>
      </c>
      <c r="B3134">
        <v>116.324</v>
      </c>
    </row>
    <row r="3135" spans="1:2" hidden="1" x14ac:dyDescent="0.3">
      <c r="A3135">
        <v>4751</v>
      </c>
      <c r="B3135">
        <v>116.324</v>
      </c>
    </row>
    <row r="3136" spans="1:2" hidden="1" x14ac:dyDescent="0.3">
      <c r="A3136">
        <v>5593</v>
      </c>
      <c r="B3136">
        <v>116.325</v>
      </c>
    </row>
    <row r="3137" spans="1:2" hidden="1" x14ac:dyDescent="0.3">
      <c r="A3137">
        <v>2073</v>
      </c>
      <c r="B3137">
        <v>116.32599999999999</v>
      </c>
    </row>
    <row r="3138" spans="1:2" hidden="1" x14ac:dyDescent="0.3">
      <c r="A3138">
        <v>2438</v>
      </c>
      <c r="B3138">
        <v>116.328</v>
      </c>
    </row>
    <row r="3139" spans="1:2" hidden="1" x14ac:dyDescent="0.3">
      <c r="A3139">
        <v>2755</v>
      </c>
      <c r="B3139">
        <v>116.32899999999999</v>
      </c>
    </row>
    <row r="3140" spans="1:2" hidden="1" x14ac:dyDescent="0.3">
      <c r="A3140">
        <v>3384</v>
      </c>
      <c r="B3140">
        <v>116.33199999999999</v>
      </c>
    </row>
    <row r="3141" spans="1:2" hidden="1" x14ac:dyDescent="0.3">
      <c r="A3141">
        <v>2283</v>
      </c>
      <c r="B3141">
        <v>116.336</v>
      </c>
    </row>
    <row r="3142" spans="1:2" hidden="1" x14ac:dyDescent="0.3">
      <c r="A3142">
        <v>5869</v>
      </c>
      <c r="B3142">
        <v>116.336</v>
      </c>
    </row>
    <row r="3143" spans="1:2" hidden="1" x14ac:dyDescent="0.3">
      <c r="A3143">
        <v>2922</v>
      </c>
      <c r="B3143">
        <v>116.337</v>
      </c>
    </row>
    <row r="3144" spans="1:2" hidden="1" x14ac:dyDescent="0.3">
      <c r="A3144">
        <v>1569</v>
      </c>
      <c r="B3144">
        <v>116.34099999999999</v>
      </c>
    </row>
    <row r="3145" spans="1:2" hidden="1" x14ac:dyDescent="0.3">
      <c r="A3145">
        <v>4837</v>
      </c>
      <c r="B3145">
        <v>116.343</v>
      </c>
    </row>
    <row r="3146" spans="1:2" hidden="1" x14ac:dyDescent="0.3">
      <c r="A3146">
        <v>3397</v>
      </c>
      <c r="B3146">
        <v>116.34399999999999</v>
      </c>
    </row>
    <row r="3147" spans="1:2" hidden="1" x14ac:dyDescent="0.3">
      <c r="A3147">
        <v>18</v>
      </c>
      <c r="B3147">
        <v>116.34699999999999</v>
      </c>
    </row>
    <row r="3148" spans="1:2" hidden="1" x14ac:dyDescent="0.3">
      <c r="A3148">
        <v>2687</v>
      </c>
      <c r="B3148">
        <v>116.34699999999999</v>
      </c>
    </row>
    <row r="3149" spans="1:2" hidden="1" x14ac:dyDescent="0.3">
      <c r="A3149">
        <v>689</v>
      </c>
      <c r="B3149">
        <v>116.348</v>
      </c>
    </row>
    <row r="3150" spans="1:2" hidden="1" x14ac:dyDescent="0.3">
      <c r="A3150">
        <v>649</v>
      </c>
      <c r="B3150">
        <v>116.349</v>
      </c>
    </row>
    <row r="3151" spans="1:2" hidden="1" x14ac:dyDescent="0.3">
      <c r="A3151">
        <v>1309</v>
      </c>
      <c r="B3151">
        <v>116.349</v>
      </c>
    </row>
    <row r="3152" spans="1:2" hidden="1" x14ac:dyDescent="0.3">
      <c r="A3152">
        <v>3688</v>
      </c>
      <c r="B3152">
        <v>116.349</v>
      </c>
    </row>
    <row r="3153" spans="1:2" hidden="1" x14ac:dyDescent="0.3">
      <c r="A3153">
        <v>2653</v>
      </c>
      <c r="B3153">
        <v>116.355</v>
      </c>
    </row>
    <row r="3154" spans="1:2" hidden="1" x14ac:dyDescent="0.3">
      <c r="A3154">
        <v>3294</v>
      </c>
      <c r="B3154">
        <v>116.358</v>
      </c>
    </row>
    <row r="3155" spans="1:2" hidden="1" x14ac:dyDescent="0.3">
      <c r="A3155">
        <v>518</v>
      </c>
      <c r="B3155">
        <v>116.35899999999999</v>
      </c>
    </row>
    <row r="3156" spans="1:2" hidden="1" x14ac:dyDescent="0.3">
      <c r="A3156">
        <v>1953</v>
      </c>
      <c r="B3156">
        <v>116.35899999999999</v>
      </c>
    </row>
    <row r="3157" spans="1:2" hidden="1" x14ac:dyDescent="0.3">
      <c r="A3157">
        <v>3623</v>
      </c>
      <c r="B3157">
        <v>116.36</v>
      </c>
    </row>
    <row r="3158" spans="1:2" hidden="1" x14ac:dyDescent="0.3">
      <c r="A3158">
        <v>2495</v>
      </c>
      <c r="B3158">
        <v>116.364</v>
      </c>
    </row>
    <row r="3159" spans="1:2" hidden="1" x14ac:dyDescent="0.3">
      <c r="A3159">
        <v>2456</v>
      </c>
      <c r="B3159">
        <v>116.366</v>
      </c>
    </row>
    <row r="3160" spans="1:2" hidden="1" x14ac:dyDescent="0.3">
      <c r="A3160">
        <v>3210</v>
      </c>
      <c r="B3160">
        <v>116.366</v>
      </c>
    </row>
    <row r="3161" spans="1:2" hidden="1" x14ac:dyDescent="0.3">
      <c r="A3161">
        <v>5025</v>
      </c>
      <c r="B3161">
        <v>116.367</v>
      </c>
    </row>
    <row r="3162" spans="1:2" hidden="1" x14ac:dyDescent="0.3">
      <c r="A3162">
        <v>3791</v>
      </c>
      <c r="B3162">
        <v>116.36799999999999</v>
      </c>
    </row>
    <row r="3163" spans="1:2" hidden="1" x14ac:dyDescent="0.3">
      <c r="A3163">
        <v>524</v>
      </c>
      <c r="B3163">
        <v>116.372</v>
      </c>
    </row>
    <row r="3164" spans="1:2" hidden="1" x14ac:dyDescent="0.3">
      <c r="A3164">
        <v>4594</v>
      </c>
      <c r="B3164">
        <v>116.374</v>
      </c>
    </row>
    <row r="3165" spans="1:2" hidden="1" x14ac:dyDescent="0.3">
      <c r="A3165">
        <v>3820</v>
      </c>
      <c r="B3165">
        <v>116.375</v>
      </c>
    </row>
    <row r="3166" spans="1:2" hidden="1" x14ac:dyDescent="0.3">
      <c r="A3166">
        <v>2254</v>
      </c>
      <c r="B3166">
        <v>116.378</v>
      </c>
    </row>
    <row r="3167" spans="1:2" hidden="1" x14ac:dyDescent="0.3">
      <c r="A3167">
        <v>2712</v>
      </c>
      <c r="B3167">
        <v>116.378</v>
      </c>
    </row>
    <row r="3168" spans="1:2" hidden="1" x14ac:dyDescent="0.3">
      <c r="A3168">
        <v>3731</v>
      </c>
      <c r="B3168">
        <v>116.378</v>
      </c>
    </row>
    <row r="3169" spans="1:2" hidden="1" x14ac:dyDescent="0.3">
      <c r="A3169">
        <v>5451</v>
      </c>
      <c r="B3169">
        <v>116.378</v>
      </c>
    </row>
    <row r="3170" spans="1:2" hidden="1" x14ac:dyDescent="0.3">
      <c r="A3170">
        <v>2847</v>
      </c>
      <c r="B3170">
        <v>116.379</v>
      </c>
    </row>
    <row r="3171" spans="1:2" hidden="1" x14ac:dyDescent="0.3">
      <c r="A3171">
        <v>5357</v>
      </c>
      <c r="B3171">
        <v>116.379</v>
      </c>
    </row>
    <row r="3172" spans="1:2" hidden="1" x14ac:dyDescent="0.3">
      <c r="A3172">
        <v>5524</v>
      </c>
      <c r="B3172">
        <v>116.383</v>
      </c>
    </row>
    <row r="3173" spans="1:2" hidden="1" x14ac:dyDescent="0.3">
      <c r="A3173">
        <v>2246</v>
      </c>
      <c r="B3173">
        <v>116.38500000000001</v>
      </c>
    </row>
    <row r="3174" spans="1:2" hidden="1" x14ac:dyDescent="0.3">
      <c r="A3174">
        <v>348</v>
      </c>
      <c r="B3174">
        <v>116.386</v>
      </c>
    </row>
    <row r="3175" spans="1:2" hidden="1" x14ac:dyDescent="0.3">
      <c r="A3175">
        <v>2686</v>
      </c>
      <c r="B3175">
        <v>116.386</v>
      </c>
    </row>
    <row r="3176" spans="1:2" hidden="1" x14ac:dyDescent="0.3">
      <c r="A3176">
        <v>3074</v>
      </c>
      <c r="B3176">
        <v>116.386</v>
      </c>
    </row>
    <row r="3177" spans="1:2" hidden="1" x14ac:dyDescent="0.3">
      <c r="A3177">
        <v>91</v>
      </c>
      <c r="B3177">
        <v>116.389</v>
      </c>
    </row>
    <row r="3178" spans="1:2" hidden="1" x14ac:dyDescent="0.3">
      <c r="A3178">
        <v>427</v>
      </c>
      <c r="B3178">
        <v>116.39</v>
      </c>
    </row>
    <row r="3179" spans="1:2" hidden="1" x14ac:dyDescent="0.3">
      <c r="A3179">
        <v>1641</v>
      </c>
      <c r="B3179">
        <v>116.39100000000001</v>
      </c>
    </row>
    <row r="3180" spans="1:2" hidden="1" x14ac:dyDescent="0.3">
      <c r="A3180">
        <v>36</v>
      </c>
      <c r="B3180">
        <v>116.393</v>
      </c>
    </row>
    <row r="3181" spans="1:2" hidden="1" x14ac:dyDescent="0.3">
      <c r="A3181">
        <v>670</v>
      </c>
      <c r="B3181">
        <v>116.39400000000001</v>
      </c>
    </row>
    <row r="3182" spans="1:2" hidden="1" x14ac:dyDescent="0.3">
      <c r="A3182">
        <v>3111</v>
      </c>
      <c r="B3182">
        <v>116.39400000000001</v>
      </c>
    </row>
    <row r="3183" spans="1:2" hidden="1" x14ac:dyDescent="0.3">
      <c r="A3183">
        <v>3654</v>
      </c>
      <c r="B3183">
        <v>116.39700000000001</v>
      </c>
    </row>
    <row r="3184" spans="1:2" hidden="1" x14ac:dyDescent="0.3">
      <c r="A3184">
        <v>27</v>
      </c>
      <c r="B3184">
        <v>116.398</v>
      </c>
    </row>
    <row r="3185" spans="1:2" hidden="1" x14ac:dyDescent="0.3">
      <c r="A3185">
        <v>2453</v>
      </c>
      <c r="B3185">
        <v>116.402</v>
      </c>
    </row>
    <row r="3186" spans="1:2" hidden="1" x14ac:dyDescent="0.3">
      <c r="A3186">
        <v>2114</v>
      </c>
      <c r="B3186">
        <v>116.404</v>
      </c>
    </row>
    <row r="3187" spans="1:2" hidden="1" x14ac:dyDescent="0.3">
      <c r="A3187">
        <v>2788</v>
      </c>
      <c r="B3187">
        <v>116.404</v>
      </c>
    </row>
    <row r="3188" spans="1:2" hidden="1" x14ac:dyDescent="0.3">
      <c r="A3188">
        <v>1733</v>
      </c>
      <c r="B3188">
        <v>116.40600000000001</v>
      </c>
    </row>
    <row r="3189" spans="1:2" hidden="1" x14ac:dyDescent="0.3">
      <c r="A3189">
        <v>2248</v>
      </c>
      <c r="B3189">
        <v>116.40600000000001</v>
      </c>
    </row>
    <row r="3190" spans="1:2" hidden="1" x14ac:dyDescent="0.3">
      <c r="A3190">
        <v>4646</v>
      </c>
      <c r="B3190">
        <v>116.40600000000001</v>
      </c>
    </row>
    <row r="3191" spans="1:2" hidden="1" x14ac:dyDescent="0.3">
      <c r="A3191">
        <v>701</v>
      </c>
      <c r="B3191">
        <v>116.41</v>
      </c>
    </row>
    <row r="3192" spans="1:2" hidden="1" x14ac:dyDescent="0.3">
      <c r="A3192">
        <v>1433</v>
      </c>
      <c r="B3192">
        <v>116.413</v>
      </c>
    </row>
    <row r="3193" spans="1:2" hidden="1" x14ac:dyDescent="0.3">
      <c r="A3193">
        <v>3821</v>
      </c>
      <c r="B3193">
        <v>116.414</v>
      </c>
    </row>
    <row r="3194" spans="1:2" hidden="1" x14ac:dyDescent="0.3">
      <c r="A3194">
        <v>5556</v>
      </c>
      <c r="B3194">
        <v>116.416</v>
      </c>
    </row>
    <row r="3195" spans="1:2" hidden="1" x14ac:dyDescent="0.3">
      <c r="A3195">
        <v>2355</v>
      </c>
      <c r="B3195">
        <v>116.417</v>
      </c>
    </row>
    <row r="3196" spans="1:2" hidden="1" x14ac:dyDescent="0.3">
      <c r="A3196">
        <v>2641</v>
      </c>
      <c r="B3196">
        <v>116.417</v>
      </c>
    </row>
    <row r="3197" spans="1:2" hidden="1" x14ac:dyDescent="0.3">
      <c r="A3197">
        <v>1056</v>
      </c>
      <c r="B3197">
        <v>116.419</v>
      </c>
    </row>
    <row r="3198" spans="1:2" hidden="1" x14ac:dyDescent="0.3">
      <c r="A3198">
        <v>5019</v>
      </c>
      <c r="B3198">
        <v>116.419</v>
      </c>
    </row>
    <row r="3199" spans="1:2" hidden="1" x14ac:dyDescent="0.3">
      <c r="A3199">
        <v>82</v>
      </c>
      <c r="B3199">
        <v>116.42100000000001</v>
      </c>
    </row>
    <row r="3200" spans="1:2" hidden="1" x14ac:dyDescent="0.3">
      <c r="A3200">
        <v>164</v>
      </c>
      <c r="B3200">
        <v>116.42100000000001</v>
      </c>
    </row>
    <row r="3201" spans="1:2" hidden="1" x14ac:dyDescent="0.3">
      <c r="A3201">
        <v>1035</v>
      </c>
      <c r="B3201">
        <v>116.423</v>
      </c>
    </row>
    <row r="3202" spans="1:2" hidden="1" x14ac:dyDescent="0.3">
      <c r="A3202">
        <v>2462</v>
      </c>
      <c r="B3202">
        <v>116.423</v>
      </c>
    </row>
    <row r="3203" spans="1:2" hidden="1" x14ac:dyDescent="0.3">
      <c r="A3203">
        <v>4987</v>
      </c>
      <c r="B3203">
        <v>116.423</v>
      </c>
    </row>
    <row r="3204" spans="1:2" hidden="1" x14ac:dyDescent="0.3">
      <c r="A3204">
        <v>872</v>
      </c>
      <c r="B3204">
        <v>116.42400000000001</v>
      </c>
    </row>
    <row r="3205" spans="1:2" hidden="1" x14ac:dyDescent="0.3">
      <c r="A3205">
        <v>1799</v>
      </c>
      <c r="B3205">
        <v>116.42400000000001</v>
      </c>
    </row>
    <row r="3206" spans="1:2" hidden="1" x14ac:dyDescent="0.3">
      <c r="A3206">
        <v>1913</v>
      </c>
      <c r="B3206">
        <v>116.425</v>
      </c>
    </row>
    <row r="3207" spans="1:2" hidden="1" x14ac:dyDescent="0.3">
      <c r="A3207">
        <v>2689</v>
      </c>
      <c r="B3207">
        <v>116.425</v>
      </c>
    </row>
    <row r="3208" spans="1:2" hidden="1" x14ac:dyDescent="0.3">
      <c r="A3208">
        <v>4178</v>
      </c>
      <c r="B3208">
        <v>116.425</v>
      </c>
    </row>
    <row r="3209" spans="1:2" hidden="1" x14ac:dyDescent="0.3">
      <c r="A3209">
        <v>497</v>
      </c>
      <c r="B3209">
        <v>116.42700000000001</v>
      </c>
    </row>
    <row r="3210" spans="1:2" hidden="1" x14ac:dyDescent="0.3">
      <c r="A3210">
        <v>508</v>
      </c>
      <c r="B3210">
        <v>116.428</v>
      </c>
    </row>
    <row r="3211" spans="1:2" hidden="1" x14ac:dyDescent="0.3">
      <c r="A3211">
        <v>1006</v>
      </c>
      <c r="B3211">
        <v>116.431</v>
      </c>
    </row>
    <row r="3212" spans="1:2" hidden="1" x14ac:dyDescent="0.3">
      <c r="A3212">
        <v>4483</v>
      </c>
      <c r="B3212">
        <v>116.43600000000001</v>
      </c>
    </row>
    <row r="3213" spans="1:2" hidden="1" x14ac:dyDescent="0.3">
      <c r="A3213">
        <v>317</v>
      </c>
      <c r="B3213">
        <v>116.437</v>
      </c>
    </row>
    <row r="3214" spans="1:2" hidden="1" x14ac:dyDescent="0.3">
      <c r="A3214">
        <v>1609</v>
      </c>
      <c r="B3214">
        <v>116.437</v>
      </c>
    </row>
    <row r="3215" spans="1:2" hidden="1" x14ac:dyDescent="0.3">
      <c r="A3215">
        <v>2109</v>
      </c>
      <c r="B3215">
        <v>116.437</v>
      </c>
    </row>
    <row r="3216" spans="1:2" hidden="1" x14ac:dyDescent="0.3">
      <c r="A3216">
        <v>2766</v>
      </c>
      <c r="B3216">
        <v>116.43899999999999</v>
      </c>
    </row>
    <row r="3217" spans="1:2" hidden="1" x14ac:dyDescent="0.3">
      <c r="A3217">
        <v>1037</v>
      </c>
      <c r="B3217">
        <v>116.44</v>
      </c>
    </row>
    <row r="3218" spans="1:2" hidden="1" x14ac:dyDescent="0.3">
      <c r="A3218">
        <v>5217</v>
      </c>
      <c r="B3218">
        <v>116.44</v>
      </c>
    </row>
    <row r="3219" spans="1:2" hidden="1" x14ac:dyDescent="0.3">
      <c r="A3219">
        <v>2033</v>
      </c>
      <c r="B3219">
        <v>116.44199999999999</v>
      </c>
    </row>
    <row r="3220" spans="1:2" hidden="1" x14ac:dyDescent="0.3">
      <c r="A3220">
        <v>3981</v>
      </c>
      <c r="B3220">
        <v>116.443</v>
      </c>
    </row>
    <row r="3221" spans="1:2" hidden="1" x14ac:dyDescent="0.3">
      <c r="A3221">
        <v>4344</v>
      </c>
      <c r="B3221">
        <v>116.444</v>
      </c>
    </row>
    <row r="3222" spans="1:2" hidden="1" x14ac:dyDescent="0.3">
      <c r="A3222">
        <v>4416</v>
      </c>
      <c r="B3222">
        <v>116.444</v>
      </c>
    </row>
    <row r="3223" spans="1:2" hidden="1" x14ac:dyDescent="0.3">
      <c r="A3223">
        <v>584</v>
      </c>
      <c r="B3223">
        <v>116.446</v>
      </c>
    </row>
    <row r="3224" spans="1:2" hidden="1" x14ac:dyDescent="0.3">
      <c r="A3224">
        <v>1010</v>
      </c>
      <c r="B3224">
        <v>116.452</v>
      </c>
    </row>
    <row r="3225" spans="1:2" hidden="1" x14ac:dyDescent="0.3">
      <c r="A3225">
        <v>5030</v>
      </c>
      <c r="B3225">
        <v>116.455</v>
      </c>
    </row>
    <row r="3226" spans="1:2" hidden="1" x14ac:dyDescent="0.3">
      <c r="A3226">
        <v>1528</v>
      </c>
      <c r="B3226">
        <v>116.456</v>
      </c>
    </row>
    <row r="3227" spans="1:2" hidden="1" x14ac:dyDescent="0.3">
      <c r="A3227">
        <v>1673</v>
      </c>
      <c r="B3227">
        <v>116.456</v>
      </c>
    </row>
    <row r="3228" spans="1:2" hidden="1" x14ac:dyDescent="0.3">
      <c r="A3228">
        <v>1947</v>
      </c>
      <c r="B3228">
        <v>116.456</v>
      </c>
    </row>
    <row r="3229" spans="1:2" hidden="1" x14ac:dyDescent="0.3">
      <c r="A3229">
        <v>5222</v>
      </c>
      <c r="B3229">
        <v>116.459</v>
      </c>
    </row>
    <row r="3230" spans="1:2" hidden="1" x14ac:dyDescent="0.3">
      <c r="A3230">
        <v>1167</v>
      </c>
      <c r="B3230">
        <v>116.461</v>
      </c>
    </row>
    <row r="3231" spans="1:2" hidden="1" x14ac:dyDescent="0.3">
      <c r="A3231">
        <v>1944</v>
      </c>
      <c r="B3231">
        <v>116.461</v>
      </c>
    </row>
    <row r="3232" spans="1:2" hidden="1" x14ac:dyDescent="0.3">
      <c r="A3232">
        <v>3160</v>
      </c>
      <c r="B3232">
        <v>116.461</v>
      </c>
    </row>
    <row r="3233" spans="1:2" hidden="1" x14ac:dyDescent="0.3">
      <c r="A3233">
        <v>4705</v>
      </c>
      <c r="B3233">
        <v>116.461</v>
      </c>
    </row>
    <row r="3234" spans="1:2" hidden="1" x14ac:dyDescent="0.3">
      <c r="A3234">
        <v>2039</v>
      </c>
      <c r="B3234">
        <v>116.462</v>
      </c>
    </row>
    <row r="3235" spans="1:2" hidden="1" x14ac:dyDescent="0.3">
      <c r="A3235">
        <v>1589</v>
      </c>
      <c r="B3235">
        <v>116.465</v>
      </c>
    </row>
    <row r="3236" spans="1:2" hidden="1" x14ac:dyDescent="0.3">
      <c r="A3236">
        <v>1853</v>
      </c>
      <c r="B3236">
        <v>116.465</v>
      </c>
    </row>
    <row r="3237" spans="1:2" hidden="1" x14ac:dyDescent="0.3">
      <c r="A3237">
        <v>1154</v>
      </c>
      <c r="B3237">
        <v>116.46599999999999</v>
      </c>
    </row>
    <row r="3238" spans="1:2" hidden="1" x14ac:dyDescent="0.3">
      <c r="A3238">
        <v>3380</v>
      </c>
      <c r="B3238">
        <v>116.46899999999999</v>
      </c>
    </row>
    <row r="3239" spans="1:2" hidden="1" x14ac:dyDescent="0.3">
      <c r="A3239">
        <v>3832</v>
      </c>
      <c r="B3239">
        <v>116.46899999999999</v>
      </c>
    </row>
    <row r="3240" spans="1:2" hidden="1" x14ac:dyDescent="0.3">
      <c r="A3240">
        <v>5753</v>
      </c>
      <c r="B3240">
        <v>116.46899999999999</v>
      </c>
    </row>
    <row r="3241" spans="1:2" hidden="1" x14ac:dyDescent="0.3">
      <c r="A3241">
        <v>2426</v>
      </c>
      <c r="B3241">
        <v>116.473</v>
      </c>
    </row>
    <row r="3242" spans="1:2" hidden="1" x14ac:dyDescent="0.3">
      <c r="A3242">
        <v>4412</v>
      </c>
      <c r="B3242">
        <v>116.473</v>
      </c>
    </row>
    <row r="3243" spans="1:2" hidden="1" x14ac:dyDescent="0.3">
      <c r="A3243">
        <v>4632</v>
      </c>
      <c r="B3243">
        <v>116.473</v>
      </c>
    </row>
    <row r="3244" spans="1:2" hidden="1" x14ac:dyDescent="0.3">
      <c r="A3244">
        <v>4694</v>
      </c>
      <c r="B3244">
        <v>116.473</v>
      </c>
    </row>
    <row r="3245" spans="1:2" hidden="1" x14ac:dyDescent="0.3">
      <c r="A3245">
        <v>4730</v>
      </c>
      <c r="B3245">
        <v>116.473</v>
      </c>
    </row>
    <row r="3246" spans="1:2" hidden="1" x14ac:dyDescent="0.3">
      <c r="A3246">
        <v>5916</v>
      </c>
      <c r="B3246">
        <v>116.48</v>
      </c>
    </row>
    <row r="3247" spans="1:2" hidden="1" x14ac:dyDescent="0.3">
      <c r="A3247">
        <v>4929</v>
      </c>
      <c r="B3247">
        <v>116.48099999999999</v>
      </c>
    </row>
    <row r="3248" spans="1:2" hidden="1" x14ac:dyDescent="0.3">
      <c r="A3248">
        <v>1342</v>
      </c>
      <c r="B3248">
        <v>116.485</v>
      </c>
    </row>
    <row r="3249" spans="1:2" hidden="1" x14ac:dyDescent="0.3">
      <c r="A3249">
        <v>2554</v>
      </c>
      <c r="B3249">
        <v>116.486</v>
      </c>
    </row>
    <row r="3250" spans="1:2" hidden="1" x14ac:dyDescent="0.3">
      <c r="A3250">
        <v>349</v>
      </c>
      <c r="B3250">
        <v>116.49</v>
      </c>
    </row>
    <row r="3251" spans="1:2" hidden="1" x14ac:dyDescent="0.3">
      <c r="A3251">
        <v>2746</v>
      </c>
      <c r="B3251">
        <v>116.492</v>
      </c>
    </row>
    <row r="3252" spans="1:2" hidden="1" x14ac:dyDescent="0.3">
      <c r="A3252">
        <v>1696</v>
      </c>
      <c r="B3252">
        <v>116.494</v>
      </c>
    </row>
    <row r="3253" spans="1:2" hidden="1" x14ac:dyDescent="0.3">
      <c r="A3253">
        <v>3084</v>
      </c>
      <c r="B3253">
        <v>116.494</v>
      </c>
    </row>
    <row r="3254" spans="1:2" hidden="1" x14ac:dyDescent="0.3">
      <c r="A3254">
        <v>5817</v>
      </c>
      <c r="B3254">
        <v>116.494</v>
      </c>
    </row>
    <row r="3255" spans="1:2" hidden="1" x14ac:dyDescent="0.3">
      <c r="A3255">
        <v>5271</v>
      </c>
      <c r="B3255">
        <v>116.497</v>
      </c>
    </row>
    <row r="3256" spans="1:2" hidden="1" x14ac:dyDescent="0.3">
      <c r="A3256">
        <v>5442</v>
      </c>
      <c r="B3256">
        <v>116.497</v>
      </c>
    </row>
    <row r="3257" spans="1:2" hidden="1" x14ac:dyDescent="0.3">
      <c r="A3257">
        <v>3969</v>
      </c>
      <c r="B3257">
        <v>116.499</v>
      </c>
    </row>
    <row r="3258" spans="1:2" hidden="1" x14ac:dyDescent="0.3">
      <c r="A3258">
        <v>2873</v>
      </c>
      <c r="B3258">
        <v>116.5</v>
      </c>
    </row>
    <row r="3259" spans="1:2" hidden="1" x14ac:dyDescent="0.3">
      <c r="A3259">
        <v>2992</v>
      </c>
      <c r="B3259">
        <v>116.501</v>
      </c>
    </row>
    <row r="3260" spans="1:2" hidden="1" x14ac:dyDescent="0.3">
      <c r="A3260">
        <v>496</v>
      </c>
      <c r="B3260">
        <v>116.503</v>
      </c>
    </row>
    <row r="3261" spans="1:2" hidden="1" x14ac:dyDescent="0.3">
      <c r="A3261">
        <v>4658</v>
      </c>
      <c r="B3261">
        <v>116.503</v>
      </c>
    </row>
    <row r="3262" spans="1:2" hidden="1" x14ac:dyDescent="0.3">
      <c r="A3262">
        <v>1113</v>
      </c>
      <c r="B3262">
        <v>116.504</v>
      </c>
    </row>
    <row r="3263" spans="1:2" hidden="1" x14ac:dyDescent="0.3">
      <c r="A3263">
        <v>1080</v>
      </c>
      <c r="B3263">
        <v>116.509</v>
      </c>
    </row>
    <row r="3264" spans="1:2" hidden="1" x14ac:dyDescent="0.3">
      <c r="A3264">
        <v>2269</v>
      </c>
      <c r="B3264">
        <v>116.509</v>
      </c>
    </row>
    <row r="3265" spans="1:2" hidden="1" x14ac:dyDescent="0.3">
      <c r="A3265">
        <v>3299</v>
      </c>
      <c r="B3265">
        <v>116.509</v>
      </c>
    </row>
    <row r="3266" spans="1:2" hidden="1" x14ac:dyDescent="0.3">
      <c r="A3266">
        <v>113</v>
      </c>
      <c r="B3266">
        <v>116.511</v>
      </c>
    </row>
    <row r="3267" spans="1:2" hidden="1" x14ac:dyDescent="0.3">
      <c r="A3267">
        <v>4945</v>
      </c>
      <c r="B3267">
        <v>116.512</v>
      </c>
    </row>
    <row r="3268" spans="1:2" hidden="1" x14ac:dyDescent="0.3">
      <c r="A3268">
        <v>430</v>
      </c>
      <c r="B3268">
        <v>116.51300000000001</v>
      </c>
    </row>
    <row r="3269" spans="1:2" hidden="1" x14ac:dyDescent="0.3">
      <c r="A3269">
        <v>72</v>
      </c>
      <c r="B3269">
        <v>116.515</v>
      </c>
    </row>
    <row r="3270" spans="1:2" hidden="1" x14ac:dyDescent="0.3">
      <c r="A3270">
        <v>2412</v>
      </c>
      <c r="B3270">
        <v>116.51600000000001</v>
      </c>
    </row>
    <row r="3271" spans="1:2" hidden="1" x14ac:dyDescent="0.3">
      <c r="A3271">
        <v>2787</v>
      </c>
      <c r="B3271">
        <v>116.51600000000001</v>
      </c>
    </row>
    <row r="3272" spans="1:2" hidden="1" x14ac:dyDescent="0.3">
      <c r="A3272">
        <v>1877</v>
      </c>
      <c r="B3272">
        <v>116.518</v>
      </c>
    </row>
    <row r="3273" spans="1:2" hidden="1" x14ac:dyDescent="0.3">
      <c r="A3273">
        <v>2020</v>
      </c>
      <c r="B3273">
        <v>116.52</v>
      </c>
    </row>
    <row r="3274" spans="1:2" hidden="1" x14ac:dyDescent="0.3">
      <c r="A3274">
        <v>3618</v>
      </c>
      <c r="B3274">
        <v>116.52200000000001</v>
      </c>
    </row>
    <row r="3275" spans="1:2" hidden="1" x14ac:dyDescent="0.3">
      <c r="A3275">
        <v>1895</v>
      </c>
      <c r="B3275">
        <v>116.523</v>
      </c>
    </row>
    <row r="3276" spans="1:2" hidden="1" x14ac:dyDescent="0.3">
      <c r="A3276">
        <v>4886</v>
      </c>
      <c r="B3276">
        <v>116.524</v>
      </c>
    </row>
    <row r="3277" spans="1:2" hidden="1" x14ac:dyDescent="0.3">
      <c r="A3277">
        <v>5110</v>
      </c>
      <c r="B3277">
        <v>116.524</v>
      </c>
    </row>
    <row r="3278" spans="1:2" hidden="1" x14ac:dyDescent="0.3">
      <c r="A3278">
        <v>4017</v>
      </c>
      <c r="B3278">
        <v>116.526</v>
      </c>
    </row>
    <row r="3279" spans="1:2" hidden="1" x14ac:dyDescent="0.3">
      <c r="A3279">
        <v>1138</v>
      </c>
      <c r="B3279">
        <v>116.527</v>
      </c>
    </row>
    <row r="3280" spans="1:2" hidden="1" x14ac:dyDescent="0.3">
      <c r="A3280">
        <v>1175</v>
      </c>
      <c r="B3280">
        <v>116.527</v>
      </c>
    </row>
    <row r="3281" spans="1:2" hidden="1" x14ac:dyDescent="0.3">
      <c r="A3281">
        <v>29</v>
      </c>
      <c r="B3281">
        <v>116.52800000000001</v>
      </c>
    </row>
    <row r="3282" spans="1:2" hidden="1" x14ac:dyDescent="0.3">
      <c r="A3282">
        <v>3680</v>
      </c>
      <c r="B3282">
        <v>116.53700000000001</v>
      </c>
    </row>
    <row r="3283" spans="1:2" hidden="1" x14ac:dyDescent="0.3">
      <c r="A3283">
        <v>315</v>
      </c>
      <c r="B3283">
        <v>116.538</v>
      </c>
    </row>
    <row r="3284" spans="1:2" hidden="1" x14ac:dyDescent="0.3">
      <c r="A3284">
        <v>1238</v>
      </c>
      <c r="B3284">
        <v>116.541</v>
      </c>
    </row>
    <row r="3285" spans="1:2" hidden="1" x14ac:dyDescent="0.3">
      <c r="A3285">
        <v>4418</v>
      </c>
      <c r="B3285">
        <v>116.541</v>
      </c>
    </row>
    <row r="3286" spans="1:2" hidden="1" x14ac:dyDescent="0.3">
      <c r="A3286">
        <v>3527</v>
      </c>
      <c r="B3286">
        <v>116.542</v>
      </c>
    </row>
    <row r="3287" spans="1:2" hidden="1" x14ac:dyDescent="0.3">
      <c r="A3287">
        <v>976</v>
      </c>
      <c r="B3287">
        <v>116.54300000000001</v>
      </c>
    </row>
    <row r="3288" spans="1:2" hidden="1" x14ac:dyDescent="0.3">
      <c r="A3288">
        <v>228</v>
      </c>
      <c r="B3288">
        <v>116.545</v>
      </c>
    </row>
    <row r="3289" spans="1:2" hidden="1" x14ac:dyDescent="0.3">
      <c r="A3289">
        <v>2825</v>
      </c>
      <c r="B3289">
        <v>116.54600000000001</v>
      </c>
    </row>
    <row r="3290" spans="1:2" hidden="1" x14ac:dyDescent="0.3">
      <c r="A3290">
        <v>1509</v>
      </c>
      <c r="B3290">
        <v>116.547</v>
      </c>
    </row>
    <row r="3291" spans="1:2" hidden="1" x14ac:dyDescent="0.3">
      <c r="A3291">
        <v>5762</v>
      </c>
      <c r="B3291">
        <v>116.547</v>
      </c>
    </row>
    <row r="3292" spans="1:2" hidden="1" x14ac:dyDescent="0.3">
      <c r="A3292">
        <v>691</v>
      </c>
      <c r="B3292">
        <v>116.54900000000001</v>
      </c>
    </row>
    <row r="3293" spans="1:2" hidden="1" x14ac:dyDescent="0.3">
      <c r="A3293">
        <v>1526</v>
      </c>
      <c r="B3293">
        <v>116.54900000000001</v>
      </c>
    </row>
    <row r="3294" spans="1:2" hidden="1" x14ac:dyDescent="0.3">
      <c r="A3294">
        <v>4016</v>
      </c>
      <c r="B3294">
        <v>116.54900000000001</v>
      </c>
    </row>
    <row r="3295" spans="1:2" hidden="1" x14ac:dyDescent="0.3">
      <c r="A3295">
        <v>1755</v>
      </c>
      <c r="B3295">
        <v>116.55</v>
      </c>
    </row>
    <row r="3296" spans="1:2" hidden="1" x14ac:dyDescent="0.3">
      <c r="A3296">
        <v>4023</v>
      </c>
      <c r="B3296">
        <v>116.55</v>
      </c>
    </row>
    <row r="3297" spans="1:2" hidden="1" x14ac:dyDescent="0.3">
      <c r="A3297">
        <v>5766</v>
      </c>
      <c r="B3297">
        <v>116.55</v>
      </c>
    </row>
    <row r="3298" spans="1:2" hidden="1" x14ac:dyDescent="0.3">
      <c r="A3298">
        <v>325</v>
      </c>
      <c r="B3298">
        <v>116.553</v>
      </c>
    </row>
    <row r="3299" spans="1:2" hidden="1" x14ac:dyDescent="0.3">
      <c r="A3299">
        <v>264</v>
      </c>
      <c r="B3299">
        <v>116.554</v>
      </c>
    </row>
    <row r="3300" spans="1:2" hidden="1" x14ac:dyDescent="0.3">
      <c r="A3300">
        <v>4663</v>
      </c>
      <c r="B3300">
        <v>116.556</v>
      </c>
    </row>
    <row r="3301" spans="1:2" hidden="1" x14ac:dyDescent="0.3">
      <c r="A3301">
        <v>1864</v>
      </c>
      <c r="B3301">
        <v>116.56</v>
      </c>
    </row>
    <row r="3302" spans="1:2" hidden="1" x14ac:dyDescent="0.3">
      <c r="A3302">
        <v>2235</v>
      </c>
      <c r="B3302">
        <v>116.56100000000001</v>
      </c>
    </row>
    <row r="3303" spans="1:2" hidden="1" x14ac:dyDescent="0.3">
      <c r="A3303">
        <v>3983</v>
      </c>
      <c r="B3303">
        <v>116.56100000000001</v>
      </c>
    </row>
    <row r="3304" spans="1:2" hidden="1" x14ac:dyDescent="0.3">
      <c r="A3304">
        <v>3321</v>
      </c>
      <c r="B3304">
        <v>116.56399999999999</v>
      </c>
    </row>
    <row r="3305" spans="1:2" hidden="1" x14ac:dyDescent="0.3">
      <c r="A3305">
        <v>4145</v>
      </c>
      <c r="B3305">
        <v>116.56399999999999</v>
      </c>
    </row>
    <row r="3306" spans="1:2" hidden="1" x14ac:dyDescent="0.3">
      <c r="A3306">
        <v>1088</v>
      </c>
      <c r="B3306">
        <v>116.565</v>
      </c>
    </row>
    <row r="3307" spans="1:2" hidden="1" x14ac:dyDescent="0.3">
      <c r="A3307">
        <v>2610</v>
      </c>
      <c r="B3307">
        <v>116.565</v>
      </c>
    </row>
    <row r="3308" spans="1:2" hidden="1" x14ac:dyDescent="0.3">
      <c r="A3308">
        <v>3010</v>
      </c>
      <c r="B3308">
        <v>116.565</v>
      </c>
    </row>
    <row r="3309" spans="1:2" hidden="1" x14ac:dyDescent="0.3">
      <c r="A3309">
        <v>3455</v>
      </c>
      <c r="B3309">
        <v>116.565</v>
      </c>
    </row>
    <row r="3310" spans="1:2" hidden="1" x14ac:dyDescent="0.3">
      <c r="A3310">
        <v>867</v>
      </c>
      <c r="B3310">
        <v>116.566</v>
      </c>
    </row>
    <row r="3311" spans="1:2" hidden="1" x14ac:dyDescent="0.3">
      <c r="A3311">
        <v>1565</v>
      </c>
      <c r="B3311">
        <v>116.566</v>
      </c>
    </row>
    <row r="3312" spans="1:2" hidden="1" x14ac:dyDescent="0.3">
      <c r="A3312">
        <v>1580</v>
      </c>
      <c r="B3312">
        <v>116.566</v>
      </c>
    </row>
    <row r="3313" spans="1:2" hidden="1" x14ac:dyDescent="0.3">
      <c r="A3313">
        <v>180</v>
      </c>
      <c r="B3313">
        <v>116.568</v>
      </c>
    </row>
    <row r="3314" spans="1:2" hidden="1" x14ac:dyDescent="0.3">
      <c r="A3314">
        <v>667</v>
      </c>
      <c r="B3314">
        <v>116.568</v>
      </c>
    </row>
    <row r="3315" spans="1:2" hidden="1" x14ac:dyDescent="0.3">
      <c r="A3315">
        <v>1170</v>
      </c>
      <c r="B3315">
        <v>116.568</v>
      </c>
    </row>
    <row r="3316" spans="1:2" hidden="1" x14ac:dyDescent="0.3">
      <c r="A3316">
        <v>2164</v>
      </c>
      <c r="B3316">
        <v>116.568</v>
      </c>
    </row>
    <row r="3317" spans="1:2" hidden="1" x14ac:dyDescent="0.3">
      <c r="A3317">
        <v>5706</v>
      </c>
      <c r="B3317">
        <v>116.568</v>
      </c>
    </row>
    <row r="3318" spans="1:2" hidden="1" x14ac:dyDescent="0.3">
      <c r="A3318">
        <v>1857</v>
      </c>
      <c r="B3318">
        <v>116.57599999999999</v>
      </c>
    </row>
    <row r="3319" spans="1:2" hidden="1" x14ac:dyDescent="0.3">
      <c r="A3319">
        <v>4231</v>
      </c>
      <c r="B3319">
        <v>116.577</v>
      </c>
    </row>
    <row r="3320" spans="1:2" hidden="1" x14ac:dyDescent="0.3">
      <c r="A3320">
        <v>1692</v>
      </c>
      <c r="B3320">
        <v>116.57899999999999</v>
      </c>
    </row>
    <row r="3321" spans="1:2" hidden="1" x14ac:dyDescent="0.3">
      <c r="A3321">
        <v>1789</v>
      </c>
      <c r="B3321">
        <v>116.57899999999999</v>
      </c>
    </row>
    <row r="3322" spans="1:2" hidden="1" x14ac:dyDescent="0.3">
      <c r="A3322">
        <v>5818</v>
      </c>
      <c r="B3322">
        <v>116.57899999999999</v>
      </c>
    </row>
    <row r="3323" spans="1:2" hidden="1" x14ac:dyDescent="0.3">
      <c r="A3323">
        <v>4502</v>
      </c>
      <c r="B3323">
        <v>116.584</v>
      </c>
    </row>
    <row r="3324" spans="1:2" hidden="1" x14ac:dyDescent="0.3">
      <c r="A3324">
        <v>5803</v>
      </c>
      <c r="B3324">
        <v>116.587</v>
      </c>
    </row>
    <row r="3325" spans="1:2" hidden="1" x14ac:dyDescent="0.3">
      <c r="A3325">
        <v>3136</v>
      </c>
      <c r="B3325">
        <v>116.59</v>
      </c>
    </row>
    <row r="3326" spans="1:2" hidden="1" x14ac:dyDescent="0.3">
      <c r="A3326">
        <v>4237</v>
      </c>
      <c r="B3326">
        <v>116.59399999999999</v>
      </c>
    </row>
    <row r="3327" spans="1:2" hidden="1" x14ac:dyDescent="0.3">
      <c r="A3327">
        <v>890</v>
      </c>
      <c r="B3327">
        <v>116.595</v>
      </c>
    </row>
    <row r="3328" spans="1:2" hidden="1" x14ac:dyDescent="0.3">
      <c r="A3328">
        <v>478</v>
      </c>
      <c r="B3328">
        <v>116.596</v>
      </c>
    </row>
    <row r="3329" spans="1:2" hidden="1" x14ac:dyDescent="0.3">
      <c r="A3329">
        <v>39</v>
      </c>
      <c r="B3329">
        <v>116.598</v>
      </c>
    </row>
    <row r="3330" spans="1:2" hidden="1" x14ac:dyDescent="0.3">
      <c r="A3330">
        <v>174</v>
      </c>
      <c r="B3330">
        <v>116.598</v>
      </c>
    </row>
    <row r="3331" spans="1:2" hidden="1" x14ac:dyDescent="0.3">
      <c r="A3331">
        <v>3521</v>
      </c>
      <c r="B3331">
        <v>116.6</v>
      </c>
    </row>
    <row r="3332" spans="1:2" hidden="1" x14ac:dyDescent="0.3">
      <c r="A3332">
        <v>5488</v>
      </c>
      <c r="B3332">
        <v>116.6</v>
      </c>
    </row>
    <row r="3333" spans="1:2" hidden="1" x14ac:dyDescent="0.3">
      <c r="A3333">
        <v>298</v>
      </c>
      <c r="B3333">
        <v>116.602</v>
      </c>
    </row>
    <row r="3334" spans="1:2" hidden="1" x14ac:dyDescent="0.3">
      <c r="A3334">
        <v>1449</v>
      </c>
      <c r="B3334">
        <v>116.60299999999999</v>
      </c>
    </row>
    <row r="3335" spans="1:2" hidden="1" x14ac:dyDescent="0.3">
      <c r="A3335">
        <v>909</v>
      </c>
      <c r="B3335">
        <v>116.60599999999999</v>
      </c>
    </row>
    <row r="3336" spans="1:2" hidden="1" x14ac:dyDescent="0.3">
      <c r="A3336">
        <v>4351</v>
      </c>
      <c r="B3336">
        <v>116.60599999999999</v>
      </c>
    </row>
    <row r="3337" spans="1:2" hidden="1" x14ac:dyDescent="0.3">
      <c r="A3337">
        <v>4296</v>
      </c>
      <c r="B3337">
        <v>116.607</v>
      </c>
    </row>
    <row r="3338" spans="1:2" hidden="1" x14ac:dyDescent="0.3">
      <c r="A3338">
        <v>5873</v>
      </c>
      <c r="B3338">
        <v>116.60899999999999</v>
      </c>
    </row>
    <row r="3339" spans="1:2" hidden="1" x14ac:dyDescent="0.3">
      <c r="A3339">
        <v>5768</v>
      </c>
      <c r="B3339">
        <v>116.61</v>
      </c>
    </row>
    <row r="3340" spans="1:2" hidden="1" x14ac:dyDescent="0.3">
      <c r="A3340">
        <v>4433</v>
      </c>
      <c r="B3340">
        <v>116.61499999999999</v>
      </c>
    </row>
    <row r="3341" spans="1:2" hidden="1" x14ac:dyDescent="0.3">
      <c r="A3341">
        <v>5636</v>
      </c>
      <c r="B3341">
        <v>116.617</v>
      </c>
    </row>
    <row r="3342" spans="1:2" hidden="1" x14ac:dyDescent="0.3">
      <c r="A3342">
        <v>5863</v>
      </c>
      <c r="B3342">
        <v>116.617</v>
      </c>
    </row>
    <row r="3343" spans="1:2" hidden="1" x14ac:dyDescent="0.3">
      <c r="A3343">
        <v>556</v>
      </c>
      <c r="B3343">
        <v>116.61799999999999</v>
      </c>
    </row>
    <row r="3344" spans="1:2" hidden="1" x14ac:dyDescent="0.3">
      <c r="A3344">
        <v>580</v>
      </c>
      <c r="B3344">
        <v>116.61799999999999</v>
      </c>
    </row>
    <row r="3345" spans="1:2" hidden="1" x14ac:dyDescent="0.3">
      <c r="A3345">
        <v>880</v>
      </c>
      <c r="B3345">
        <v>116.61799999999999</v>
      </c>
    </row>
    <row r="3346" spans="1:2" hidden="1" x14ac:dyDescent="0.3">
      <c r="A3346">
        <v>2110</v>
      </c>
      <c r="B3346">
        <v>116.61799999999999</v>
      </c>
    </row>
    <row r="3347" spans="1:2" hidden="1" x14ac:dyDescent="0.3">
      <c r="A3347">
        <v>5183</v>
      </c>
      <c r="B3347">
        <v>116.61799999999999</v>
      </c>
    </row>
    <row r="3348" spans="1:2" hidden="1" x14ac:dyDescent="0.3">
      <c r="A3348">
        <v>5813</v>
      </c>
      <c r="B3348">
        <v>116.61799999999999</v>
      </c>
    </row>
    <row r="3349" spans="1:2" hidden="1" x14ac:dyDescent="0.3">
      <c r="A3349">
        <v>2688</v>
      </c>
      <c r="B3349">
        <v>116.619</v>
      </c>
    </row>
    <row r="3350" spans="1:2" hidden="1" x14ac:dyDescent="0.3">
      <c r="A3350">
        <v>5207</v>
      </c>
      <c r="B3350">
        <v>116.619</v>
      </c>
    </row>
    <row r="3351" spans="1:2" hidden="1" x14ac:dyDescent="0.3">
      <c r="A3351">
        <v>3283</v>
      </c>
      <c r="B3351">
        <v>116.621</v>
      </c>
    </row>
    <row r="3352" spans="1:2" hidden="1" x14ac:dyDescent="0.3">
      <c r="A3352">
        <v>5312</v>
      </c>
      <c r="B3352">
        <v>116.625</v>
      </c>
    </row>
    <row r="3353" spans="1:2" hidden="1" x14ac:dyDescent="0.3">
      <c r="A3353">
        <v>4039</v>
      </c>
      <c r="B3353">
        <v>116.626</v>
      </c>
    </row>
    <row r="3354" spans="1:2" hidden="1" x14ac:dyDescent="0.3">
      <c r="A3354">
        <v>3201</v>
      </c>
      <c r="B3354">
        <v>116.628</v>
      </c>
    </row>
    <row r="3355" spans="1:2" hidden="1" x14ac:dyDescent="0.3">
      <c r="A3355">
        <v>1739</v>
      </c>
      <c r="B3355">
        <v>116.629</v>
      </c>
    </row>
    <row r="3356" spans="1:2" hidden="1" x14ac:dyDescent="0.3">
      <c r="A3356">
        <v>1780</v>
      </c>
      <c r="B3356">
        <v>116.629</v>
      </c>
    </row>
    <row r="3357" spans="1:2" hidden="1" x14ac:dyDescent="0.3">
      <c r="A3357">
        <v>5508</v>
      </c>
      <c r="B3357">
        <v>116.633</v>
      </c>
    </row>
    <row r="3358" spans="1:2" hidden="1" x14ac:dyDescent="0.3">
      <c r="A3358">
        <v>4697</v>
      </c>
      <c r="B3358">
        <v>116.636</v>
      </c>
    </row>
    <row r="3359" spans="1:2" hidden="1" x14ac:dyDescent="0.3">
      <c r="A3359">
        <v>2141</v>
      </c>
      <c r="B3359">
        <v>116.637</v>
      </c>
    </row>
    <row r="3360" spans="1:2" hidden="1" x14ac:dyDescent="0.3">
      <c r="A3360">
        <v>2771</v>
      </c>
      <c r="B3360">
        <v>116.63800000000001</v>
      </c>
    </row>
    <row r="3361" spans="1:2" hidden="1" x14ac:dyDescent="0.3">
      <c r="A3361">
        <v>4027</v>
      </c>
      <c r="B3361">
        <v>116.63800000000001</v>
      </c>
    </row>
    <row r="3362" spans="1:2" hidden="1" x14ac:dyDescent="0.3">
      <c r="A3362">
        <v>1542</v>
      </c>
      <c r="B3362">
        <v>116.64</v>
      </c>
    </row>
    <row r="3363" spans="1:2" hidden="1" x14ac:dyDescent="0.3">
      <c r="A3363">
        <v>2950</v>
      </c>
      <c r="B3363">
        <v>116.643</v>
      </c>
    </row>
    <row r="3364" spans="1:2" hidden="1" x14ac:dyDescent="0.3">
      <c r="A3364">
        <v>5843</v>
      </c>
      <c r="B3364">
        <v>116.64400000000001</v>
      </c>
    </row>
    <row r="3365" spans="1:2" hidden="1" x14ac:dyDescent="0.3">
      <c r="A3365">
        <v>3443</v>
      </c>
      <c r="B3365">
        <v>116.645</v>
      </c>
    </row>
    <row r="3366" spans="1:2" hidden="1" x14ac:dyDescent="0.3">
      <c r="A3366">
        <v>2667</v>
      </c>
      <c r="B3366">
        <v>116.64700000000001</v>
      </c>
    </row>
    <row r="3367" spans="1:2" hidden="1" x14ac:dyDescent="0.3">
      <c r="A3367">
        <v>456</v>
      </c>
      <c r="B3367">
        <v>116.649</v>
      </c>
    </row>
    <row r="3368" spans="1:2" hidden="1" x14ac:dyDescent="0.3">
      <c r="A3368">
        <v>2196</v>
      </c>
      <c r="B3368">
        <v>116.649</v>
      </c>
    </row>
    <row r="3369" spans="1:2" hidden="1" x14ac:dyDescent="0.3">
      <c r="A3369">
        <v>2525</v>
      </c>
      <c r="B3369">
        <v>116.649</v>
      </c>
    </row>
    <row r="3370" spans="1:2" hidden="1" x14ac:dyDescent="0.3">
      <c r="A3370">
        <v>3007</v>
      </c>
      <c r="B3370">
        <v>116.649</v>
      </c>
    </row>
    <row r="3371" spans="1:2" hidden="1" x14ac:dyDescent="0.3">
      <c r="A3371">
        <v>2638</v>
      </c>
      <c r="B3371">
        <v>116.651</v>
      </c>
    </row>
    <row r="3372" spans="1:2" hidden="1" x14ac:dyDescent="0.3">
      <c r="A3372">
        <v>3809</v>
      </c>
      <c r="B3372">
        <v>116.651</v>
      </c>
    </row>
    <row r="3373" spans="1:2" hidden="1" x14ac:dyDescent="0.3">
      <c r="A3373">
        <v>408</v>
      </c>
      <c r="B3373">
        <v>116.65300000000001</v>
      </c>
    </row>
    <row r="3374" spans="1:2" hidden="1" x14ac:dyDescent="0.3">
      <c r="A3374">
        <v>5364</v>
      </c>
      <c r="B3374">
        <v>116.65300000000001</v>
      </c>
    </row>
    <row r="3375" spans="1:2" hidden="1" x14ac:dyDescent="0.3">
      <c r="A3375">
        <v>4677</v>
      </c>
      <c r="B3375">
        <v>116.65900000000001</v>
      </c>
    </row>
    <row r="3376" spans="1:2" hidden="1" x14ac:dyDescent="0.3">
      <c r="A3376">
        <v>1422</v>
      </c>
      <c r="B3376">
        <v>116.66</v>
      </c>
    </row>
    <row r="3377" spans="1:2" hidden="1" x14ac:dyDescent="0.3">
      <c r="A3377">
        <v>725</v>
      </c>
      <c r="B3377">
        <v>116.66200000000001</v>
      </c>
    </row>
    <row r="3378" spans="1:2" hidden="1" x14ac:dyDescent="0.3">
      <c r="A3378">
        <v>1942</v>
      </c>
      <c r="B3378">
        <v>116.66200000000001</v>
      </c>
    </row>
    <row r="3379" spans="1:2" hidden="1" x14ac:dyDescent="0.3">
      <c r="A3379">
        <v>5738</v>
      </c>
      <c r="B3379">
        <v>116.66200000000001</v>
      </c>
    </row>
    <row r="3380" spans="1:2" hidden="1" x14ac:dyDescent="0.3">
      <c r="A3380">
        <v>303</v>
      </c>
      <c r="B3380">
        <v>116.663</v>
      </c>
    </row>
    <row r="3381" spans="1:2" hidden="1" x14ac:dyDescent="0.3">
      <c r="A3381">
        <v>1371</v>
      </c>
      <c r="B3381">
        <v>116.664</v>
      </c>
    </row>
    <row r="3382" spans="1:2" hidden="1" x14ac:dyDescent="0.3">
      <c r="A3382">
        <v>2537</v>
      </c>
      <c r="B3382">
        <v>116.664</v>
      </c>
    </row>
    <row r="3383" spans="1:2" hidden="1" x14ac:dyDescent="0.3">
      <c r="A3383">
        <v>2436</v>
      </c>
      <c r="B3383">
        <v>116.666</v>
      </c>
    </row>
    <row r="3384" spans="1:2" hidden="1" x14ac:dyDescent="0.3">
      <c r="A3384">
        <v>5119</v>
      </c>
      <c r="B3384">
        <v>116.666</v>
      </c>
    </row>
    <row r="3385" spans="1:2" hidden="1" x14ac:dyDescent="0.3">
      <c r="A3385">
        <v>4857</v>
      </c>
      <c r="B3385">
        <v>116.667</v>
      </c>
    </row>
    <row r="3386" spans="1:2" hidden="1" x14ac:dyDescent="0.3">
      <c r="A3386">
        <v>5611</v>
      </c>
      <c r="B3386">
        <v>116.667</v>
      </c>
    </row>
    <row r="3387" spans="1:2" hidden="1" x14ac:dyDescent="0.3">
      <c r="A3387">
        <v>850</v>
      </c>
      <c r="B3387">
        <v>116.675</v>
      </c>
    </row>
    <row r="3388" spans="1:2" hidden="1" x14ac:dyDescent="0.3">
      <c r="A3388">
        <v>2009</v>
      </c>
      <c r="B3388">
        <v>116.675</v>
      </c>
    </row>
    <row r="3389" spans="1:2" hidden="1" x14ac:dyDescent="0.3">
      <c r="A3389">
        <v>5625</v>
      </c>
      <c r="B3389">
        <v>116.675</v>
      </c>
    </row>
    <row r="3390" spans="1:2" hidden="1" x14ac:dyDescent="0.3">
      <c r="A3390">
        <v>5894</v>
      </c>
      <c r="B3390">
        <v>116.675</v>
      </c>
    </row>
    <row r="3391" spans="1:2" hidden="1" x14ac:dyDescent="0.3">
      <c r="A3391">
        <v>162</v>
      </c>
      <c r="B3391">
        <v>116.678</v>
      </c>
    </row>
    <row r="3392" spans="1:2" hidden="1" x14ac:dyDescent="0.3">
      <c r="A3392">
        <v>4948</v>
      </c>
      <c r="B3392">
        <v>116.678</v>
      </c>
    </row>
    <row r="3393" spans="1:2" hidden="1" x14ac:dyDescent="0.3">
      <c r="A3393">
        <v>3955</v>
      </c>
      <c r="B3393">
        <v>116.685</v>
      </c>
    </row>
    <row r="3394" spans="1:2" hidden="1" x14ac:dyDescent="0.3">
      <c r="A3394">
        <v>3614</v>
      </c>
      <c r="B3394">
        <v>116.68600000000001</v>
      </c>
    </row>
    <row r="3395" spans="1:2" hidden="1" x14ac:dyDescent="0.3">
      <c r="A3395">
        <v>3964</v>
      </c>
      <c r="B3395">
        <v>116.69</v>
      </c>
    </row>
    <row r="3396" spans="1:2" hidden="1" x14ac:dyDescent="0.3">
      <c r="A3396">
        <v>4892</v>
      </c>
      <c r="B3396">
        <v>116.69</v>
      </c>
    </row>
    <row r="3397" spans="1:2" hidden="1" x14ac:dyDescent="0.3">
      <c r="A3397">
        <v>5011</v>
      </c>
      <c r="B3397">
        <v>116.69199999999999</v>
      </c>
    </row>
    <row r="3398" spans="1:2" hidden="1" x14ac:dyDescent="0.3">
      <c r="A3398">
        <v>3000</v>
      </c>
      <c r="B3398">
        <v>116.693</v>
      </c>
    </row>
    <row r="3399" spans="1:2" hidden="1" x14ac:dyDescent="0.3">
      <c r="A3399">
        <v>829</v>
      </c>
      <c r="B3399">
        <v>116.694</v>
      </c>
    </row>
    <row r="3400" spans="1:2" hidden="1" x14ac:dyDescent="0.3">
      <c r="A3400">
        <v>1094</v>
      </c>
      <c r="B3400">
        <v>116.694</v>
      </c>
    </row>
    <row r="3401" spans="1:2" hidden="1" x14ac:dyDescent="0.3">
      <c r="A3401">
        <v>262</v>
      </c>
      <c r="B3401">
        <v>116.70099999999999</v>
      </c>
    </row>
    <row r="3402" spans="1:2" hidden="1" x14ac:dyDescent="0.3">
      <c r="A3402">
        <v>1443</v>
      </c>
      <c r="B3402">
        <v>116.70099999999999</v>
      </c>
    </row>
    <row r="3403" spans="1:2" hidden="1" x14ac:dyDescent="0.3">
      <c r="A3403">
        <v>1823</v>
      </c>
      <c r="B3403">
        <v>116.70099999999999</v>
      </c>
    </row>
    <row r="3404" spans="1:2" hidden="1" x14ac:dyDescent="0.3">
      <c r="A3404">
        <v>2325</v>
      </c>
      <c r="B3404">
        <v>116.70099999999999</v>
      </c>
    </row>
    <row r="3405" spans="1:2" hidden="1" x14ac:dyDescent="0.3">
      <c r="A3405">
        <v>1365</v>
      </c>
      <c r="B3405">
        <v>116.702</v>
      </c>
    </row>
    <row r="3406" spans="1:2" hidden="1" x14ac:dyDescent="0.3">
      <c r="A3406">
        <v>2022</v>
      </c>
      <c r="B3406">
        <v>116.705</v>
      </c>
    </row>
    <row r="3407" spans="1:2" hidden="1" x14ac:dyDescent="0.3">
      <c r="A3407">
        <v>2155</v>
      </c>
      <c r="B3407">
        <v>116.70699999999999</v>
      </c>
    </row>
    <row r="3408" spans="1:2" hidden="1" x14ac:dyDescent="0.3">
      <c r="A3408">
        <v>874</v>
      </c>
      <c r="B3408">
        <v>116.709</v>
      </c>
    </row>
    <row r="3409" spans="1:2" hidden="1" x14ac:dyDescent="0.3">
      <c r="A3409">
        <v>4738</v>
      </c>
      <c r="B3409">
        <v>116.709</v>
      </c>
    </row>
    <row r="3410" spans="1:2" hidden="1" x14ac:dyDescent="0.3">
      <c r="A3410">
        <v>1965</v>
      </c>
      <c r="B3410">
        <v>116.71299999999999</v>
      </c>
    </row>
    <row r="3411" spans="1:2" hidden="1" x14ac:dyDescent="0.3">
      <c r="A3411">
        <v>4440</v>
      </c>
      <c r="B3411">
        <v>116.715</v>
      </c>
    </row>
    <row r="3412" spans="1:2" hidden="1" x14ac:dyDescent="0.3">
      <c r="A3412">
        <v>5890</v>
      </c>
      <c r="B3412">
        <v>116.715</v>
      </c>
    </row>
    <row r="3413" spans="1:2" hidden="1" x14ac:dyDescent="0.3">
      <c r="A3413">
        <v>32</v>
      </c>
      <c r="B3413">
        <v>116.71599999999999</v>
      </c>
    </row>
    <row r="3414" spans="1:2" hidden="1" x14ac:dyDescent="0.3">
      <c r="A3414">
        <v>472</v>
      </c>
      <c r="B3414">
        <v>116.71599999999999</v>
      </c>
    </row>
    <row r="3415" spans="1:2" hidden="1" x14ac:dyDescent="0.3">
      <c r="A3415">
        <v>488</v>
      </c>
      <c r="B3415">
        <v>116.71899999999999</v>
      </c>
    </row>
    <row r="3416" spans="1:2" hidden="1" x14ac:dyDescent="0.3">
      <c r="A3416">
        <v>530</v>
      </c>
      <c r="B3416">
        <v>116.71899999999999</v>
      </c>
    </row>
    <row r="3417" spans="1:2" hidden="1" x14ac:dyDescent="0.3">
      <c r="A3417">
        <v>5936</v>
      </c>
      <c r="B3417">
        <v>116.724</v>
      </c>
    </row>
    <row r="3418" spans="1:2" hidden="1" x14ac:dyDescent="0.3">
      <c r="A3418">
        <v>2692</v>
      </c>
      <c r="B3418">
        <v>116.726</v>
      </c>
    </row>
    <row r="3419" spans="1:2" hidden="1" x14ac:dyDescent="0.3">
      <c r="A3419">
        <v>5099</v>
      </c>
      <c r="B3419">
        <v>116.726</v>
      </c>
    </row>
    <row r="3420" spans="1:2" hidden="1" x14ac:dyDescent="0.3">
      <c r="A3420">
        <v>4752</v>
      </c>
      <c r="B3420">
        <v>116.727</v>
      </c>
    </row>
    <row r="3421" spans="1:2" hidden="1" x14ac:dyDescent="0.3">
      <c r="A3421">
        <v>2321</v>
      </c>
      <c r="B3421">
        <v>116.72799999999999</v>
      </c>
    </row>
    <row r="3422" spans="1:2" hidden="1" x14ac:dyDescent="0.3">
      <c r="A3422">
        <v>3119</v>
      </c>
      <c r="B3422">
        <v>116.73</v>
      </c>
    </row>
    <row r="3423" spans="1:2" hidden="1" x14ac:dyDescent="0.3">
      <c r="A3423">
        <v>5620</v>
      </c>
      <c r="B3423">
        <v>116.73099999999999</v>
      </c>
    </row>
    <row r="3424" spans="1:2" hidden="1" x14ac:dyDescent="0.3">
      <c r="A3424">
        <v>1347</v>
      </c>
      <c r="B3424">
        <v>116.735</v>
      </c>
    </row>
    <row r="3425" spans="1:2" hidden="1" x14ac:dyDescent="0.3">
      <c r="A3425">
        <v>3913</v>
      </c>
      <c r="B3425">
        <v>116.735</v>
      </c>
    </row>
    <row r="3426" spans="1:2" hidden="1" x14ac:dyDescent="0.3">
      <c r="A3426">
        <v>4181</v>
      </c>
      <c r="B3426">
        <v>116.735</v>
      </c>
    </row>
    <row r="3427" spans="1:2" hidden="1" x14ac:dyDescent="0.3">
      <c r="A3427">
        <v>2559</v>
      </c>
      <c r="B3427">
        <v>116.739</v>
      </c>
    </row>
    <row r="3428" spans="1:2" hidden="1" x14ac:dyDescent="0.3">
      <c r="A3428">
        <v>2102</v>
      </c>
      <c r="B3428">
        <v>116.741</v>
      </c>
    </row>
    <row r="3429" spans="1:2" hidden="1" x14ac:dyDescent="0.3">
      <c r="A3429">
        <v>4777</v>
      </c>
      <c r="B3429">
        <v>116.742</v>
      </c>
    </row>
    <row r="3430" spans="1:2" hidden="1" x14ac:dyDescent="0.3">
      <c r="A3430">
        <v>5582</v>
      </c>
      <c r="B3430">
        <v>116.742</v>
      </c>
    </row>
    <row r="3431" spans="1:2" hidden="1" x14ac:dyDescent="0.3">
      <c r="A3431">
        <v>1646</v>
      </c>
      <c r="B3431">
        <v>116.74299999999999</v>
      </c>
    </row>
    <row r="3432" spans="1:2" hidden="1" x14ac:dyDescent="0.3">
      <c r="A3432">
        <v>2524</v>
      </c>
      <c r="B3432">
        <v>116.74299999999999</v>
      </c>
    </row>
    <row r="3433" spans="1:2" hidden="1" x14ac:dyDescent="0.3">
      <c r="A3433">
        <v>1852</v>
      </c>
      <c r="B3433">
        <v>116.745</v>
      </c>
    </row>
    <row r="3434" spans="1:2" hidden="1" x14ac:dyDescent="0.3">
      <c r="A3434">
        <v>284</v>
      </c>
      <c r="B3434">
        <v>116.746</v>
      </c>
    </row>
    <row r="3435" spans="1:2" hidden="1" x14ac:dyDescent="0.3">
      <c r="A3435">
        <v>2430</v>
      </c>
      <c r="B3435">
        <v>116.747</v>
      </c>
    </row>
    <row r="3436" spans="1:2" hidden="1" x14ac:dyDescent="0.3">
      <c r="A3436">
        <v>2640</v>
      </c>
      <c r="B3436">
        <v>116.747</v>
      </c>
    </row>
    <row r="3437" spans="1:2" hidden="1" x14ac:dyDescent="0.3">
      <c r="A3437">
        <v>2709</v>
      </c>
      <c r="B3437">
        <v>116.747</v>
      </c>
    </row>
    <row r="3438" spans="1:2" hidden="1" x14ac:dyDescent="0.3">
      <c r="A3438">
        <v>5805</v>
      </c>
      <c r="B3438">
        <v>116.747</v>
      </c>
    </row>
    <row r="3439" spans="1:2" hidden="1" x14ac:dyDescent="0.3">
      <c r="A3439">
        <v>93</v>
      </c>
      <c r="B3439">
        <v>116.749</v>
      </c>
    </row>
    <row r="3440" spans="1:2" hidden="1" x14ac:dyDescent="0.3">
      <c r="A3440">
        <v>4298</v>
      </c>
      <c r="B3440">
        <v>116.75</v>
      </c>
    </row>
    <row r="3441" spans="1:2" hidden="1" x14ac:dyDescent="0.3">
      <c r="A3441">
        <v>3972</v>
      </c>
      <c r="B3441">
        <v>116.76</v>
      </c>
    </row>
    <row r="3442" spans="1:2" hidden="1" x14ac:dyDescent="0.3">
      <c r="A3442">
        <v>4560</v>
      </c>
      <c r="B3442">
        <v>116.76</v>
      </c>
    </row>
    <row r="3443" spans="1:2" hidden="1" x14ac:dyDescent="0.3">
      <c r="A3443">
        <v>205</v>
      </c>
      <c r="B3443">
        <v>116.761</v>
      </c>
    </row>
    <row r="3444" spans="1:2" hidden="1" x14ac:dyDescent="0.3">
      <c r="A3444">
        <v>3627</v>
      </c>
      <c r="B3444">
        <v>116.761</v>
      </c>
    </row>
    <row r="3445" spans="1:2" hidden="1" x14ac:dyDescent="0.3">
      <c r="A3445">
        <v>414</v>
      </c>
      <c r="B3445">
        <v>116.762</v>
      </c>
    </row>
    <row r="3446" spans="1:2" hidden="1" x14ac:dyDescent="0.3">
      <c r="A3446">
        <v>5831</v>
      </c>
      <c r="B3446">
        <v>116.762</v>
      </c>
    </row>
    <row r="3447" spans="1:2" hidden="1" x14ac:dyDescent="0.3">
      <c r="A3447">
        <v>2892</v>
      </c>
      <c r="B3447">
        <v>116.764</v>
      </c>
    </row>
    <row r="3448" spans="1:2" hidden="1" x14ac:dyDescent="0.3">
      <c r="A3448">
        <v>4236</v>
      </c>
      <c r="B3448">
        <v>116.76900000000001</v>
      </c>
    </row>
    <row r="3449" spans="1:2" hidden="1" x14ac:dyDescent="0.3">
      <c r="A3449">
        <v>3679</v>
      </c>
      <c r="B3449">
        <v>116.771</v>
      </c>
    </row>
    <row r="3450" spans="1:2" hidden="1" x14ac:dyDescent="0.3">
      <c r="A3450">
        <v>3993</v>
      </c>
      <c r="B3450">
        <v>116.771</v>
      </c>
    </row>
    <row r="3451" spans="1:2" hidden="1" x14ac:dyDescent="0.3">
      <c r="A3451">
        <v>4252</v>
      </c>
      <c r="B3451">
        <v>116.771</v>
      </c>
    </row>
    <row r="3452" spans="1:2" hidden="1" x14ac:dyDescent="0.3">
      <c r="A3452">
        <v>5476</v>
      </c>
      <c r="B3452">
        <v>116.771</v>
      </c>
    </row>
    <row r="3453" spans="1:2" hidden="1" x14ac:dyDescent="0.3">
      <c r="A3453">
        <v>5561</v>
      </c>
      <c r="B3453">
        <v>116.773</v>
      </c>
    </row>
    <row r="3454" spans="1:2" hidden="1" x14ac:dyDescent="0.3">
      <c r="A3454">
        <v>1272</v>
      </c>
      <c r="B3454">
        <v>116.776</v>
      </c>
    </row>
    <row r="3455" spans="1:2" hidden="1" x14ac:dyDescent="0.3">
      <c r="A3455">
        <v>1457</v>
      </c>
      <c r="B3455">
        <v>116.777</v>
      </c>
    </row>
    <row r="3456" spans="1:2" hidden="1" x14ac:dyDescent="0.3">
      <c r="A3456">
        <v>4899</v>
      </c>
      <c r="B3456">
        <v>116.777</v>
      </c>
    </row>
    <row r="3457" spans="1:2" hidden="1" x14ac:dyDescent="0.3">
      <c r="A3457">
        <v>1072</v>
      </c>
      <c r="B3457">
        <v>116.78</v>
      </c>
    </row>
    <row r="3458" spans="1:2" hidden="1" x14ac:dyDescent="0.3">
      <c r="A3458">
        <v>4285</v>
      </c>
      <c r="B3458">
        <v>116.78</v>
      </c>
    </row>
    <row r="3459" spans="1:2" hidden="1" x14ac:dyDescent="0.3">
      <c r="A3459">
        <v>256</v>
      </c>
      <c r="B3459">
        <v>116.783</v>
      </c>
    </row>
    <row r="3460" spans="1:2" hidden="1" x14ac:dyDescent="0.3">
      <c r="A3460">
        <v>2237</v>
      </c>
      <c r="B3460">
        <v>116.783</v>
      </c>
    </row>
    <row r="3461" spans="1:2" hidden="1" x14ac:dyDescent="0.3">
      <c r="A3461">
        <v>2713</v>
      </c>
      <c r="B3461">
        <v>116.79</v>
      </c>
    </row>
    <row r="3462" spans="1:2" hidden="1" x14ac:dyDescent="0.3">
      <c r="A3462">
        <v>3506</v>
      </c>
      <c r="B3462">
        <v>116.79</v>
      </c>
    </row>
    <row r="3463" spans="1:2" hidden="1" x14ac:dyDescent="0.3">
      <c r="A3463">
        <v>4568</v>
      </c>
      <c r="B3463">
        <v>116.791</v>
      </c>
    </row>
    <row r="3464" spans="1:2" hidden="1" x14ac:dyDescent="0.3">
      <c r="A3464">
        <v>2893</v>
      </c>
      <c r="B3464">
        <v>116.794</v>
      </c>
    </row>
    <row r="3465" spans="1:2" hidden="1" x14ac:dyDescent="0.3">
      <c r="A3465">
        <v>3681</v>
      </c>
      <c r="B3465">
        <v>116.794</v>
      </c>
    </row>
    <row r="3466" spans="1:2" hidden="1" x14ac:dyDescent="0.3">
      <c r="A3466">
        <v>5085</v>
      </c>
      <c r="B3466">
        <v>116.794</v>
      </c>
    </row>
    <row r="3467" spans="1:2" hidden="1" x14ac:dyDescent="0.3">
      <c r="A3467">
        <v>5903</v>
      </c>
      <c r="B3467">
        <v>116.797</v>
      </c>
    </row>
    <row r="3468" spans="1:2" hidden="1" x14ac:dyDescent="0.3">
      <c r="A3468">
        <v>1065</v>
      </c>
      <c r="B3468">
        <v>116.798</v>
      </c>
    </row>
    <row r="3469" spans="1:2" hidden="1" x14ac:dyDescent="0.3">
      <c r="A3469">
        <v>481</v>
      </c>
      <c r="B3469">
        <v>116.79900000000001</v>
      </c>
    </row>
    <row r="3470" spans="1:2" hidden="1" x14ac:dyDescent="0.3">
      <c r="A3470">
        <v>1117</v>
      </c>
      <c r="B3470">
        <v>116.79900000000001</v>
      </c>
    </row>
    <row r="3471" spans="1:2" hidden="1" x14ac:dyDescent="0.3">
      <c r="A3471">
        <v>1892</v>
      </c>
      <c r="B3471">
        <v>116.80200000000001</v>
      </c>
    </row>
    <row r="3472" spans="1:2" hidden="1" x14ac:dyDescent="0.3">
      <c r="A3472">
        <v>560</v>
      </c>
      <c r="B3472">
        <v>116.803</v>
      </c>
    </row>
    <row r="3473" spans="1:2" hidden="1" x14ac:dyDescent="0.3">
      <c r="A3473">
        <v>722</v>
      </c>
      <c r="B3473">
        <v>116.803</v>
      </c>
    </row>
    <row r="3474" spans="1:2" hidden="1" x14ac:dyDescent="0.3">
      <c r="A3474">
        <v>4789</v>
      </c>
      <c r="B3474">
        <v>116.803</v>
      </c>
    </row>
    <row r="3475" spans="1:2" hidden="1" x14ac:dyDescent="0.3">
      <c r="A3475">
        <v>2101</v>
      </c>
      <c r="B3475">
        <v>116.80500000000001</v>
      </c>
    </row>
    <row r="3476" spans="1:2" hidden="1" x14ac:dyDescent="0.3">
      <c r="A3476">
        <v>5291</v>
      </c>
      <c r="B3476">
        <v>116.80500000000001</v>
      </c>
    </row>
    <row r="3477" spans="1:2" hidden="1" x14ac:dyDescent="0.3">
      <c r="A3477">
        <v>3307</v>
      </c>
      <c r="B3477">
        <v>116.81</v>
      </c>
    </row>
    <row r="3478" spans="1:2" hidden="1" x14ac:dyDescent="0.3">
      <c r="A3478">
        <v>5517</v>
      </c>
      <c r="B3478">
        <v>116.81</v>
      </c>
    </row>
    <row r="3479" spans="1:2" hidden="1" x14ac:dyDescent="0.3">
      <c r="A3479">
        <v>337</v>
      </c>
      <c r="B3479">
        <v>116.812</v>
      </c>
    </row>
    <row r="3480" spans="1:2" hidden="1" x14ac:dyDescent="0.3">
      <c r="A3480">
        <v>1515</v>
      </c>
      <c r="B3480">
        <v>116.813</v>
      </c>
    </row>
    <row r="3481" spans="1:2" hidden="1" x14ac:dyDescent="0.3">
      <c r="A3481">
        <v>1814</v>
      </c>
      <c r="B3481">
        <v>116.813</v>
      </c>
    </row>
    <row r="3482" spans="1:2" hidden="1" x14ac:dyDescent="0.3">
      <c r="A3482">
        <v>2</v>
      </c>
      <c r="B3482">
        <v>116.81399999999999</v>
      </c>
    </row>
    <row r="3483" spans="1:2" hidden="1" x14ac:dyDescent="0.3">
      <c r="A3483">
        <v>266</v>
      </c>
      <c r="B3483">
        <v>116.81399999999999</v>
      </c>
    </row>
    <row r="3484" spans="1:2" hidden="1" x14ac:dyDescent="0.3">
      <c r="A3484">
        <v>1308</v>
      </c>
      <c r="B3484">
        <v>116.81399999999999</v>
      </c>
    </row>
    <row r="3485" spans="1:2" hidden="1" x14ac:dyDescent="0.3">
      <c r="A3485">
        <v>4429</v>
      </c>
      <c r="B3485">
        <v>116.81399999999999</v>
      </c>
    </row>
    <row r="3486" spans="1:2" hidden="1" x14ac:dyDescent="0.3">
      <c r="A3486">
        <v>1146</v>
      </c>
      <c r="B3486">
        <v>116.81699999999999</v>
      </c>
    </row>
    <row r="3487" spans="1:2" hidden="1" x14ac:dyDescent="0.3">
      <c r="A3487">
        <v>2170</v>
      </c>
      <c r="B3487">
        <v>116.81699999999999</v>
      </c>
    </row>
    <row r="3488" spans="1:2" hidden="1" x14ac:dyDescent="0.3">
      <c r="A3488">
        <v>68</v>
      </c>
      <c r="B3488">
        <v>116.818</v>
      </c>
    </row>
    <row r="3489" spans="1:2" hidden="1" x14ac:dyDescent="0.3">
      <c r="A3489">
        <v>3682</v>
      </c>
      <c r="B3489">
        <v>116.818</v>
      </c>
    </row>
    <row r="3490" spans="1:2" hidden="1" x14ac:dyDescent="0.3">
      <c r="A3490">
        <v>3748</v>
      </c>
      <c r="B3490">
        <v>116.82</v>
      </c>
    </row>
    <row r="3491" spans="1:2" hidden="1" x14ac:dyDescent="0.3">
      <c r="A3491">
        <v>4800</v>
      </c>
      <c r="B3491">
        <v>116.824</v>
      </c>
    </row>
    <row r="3492" spans="1:2" hidden="1" x14ac:dyDescent="0.3">
      <c r="A3492">
        <v>1487</v>
      </c>
      <c r="B3492">
        <v>116.828</v>
      </c>
    </row>
    <row r="3493" spans="1:2" hidden="1" x14ac:dyDescent="0.3">
      <c r="A3493">
        <v>702</v>
      </c>
      <c r="B3493">
        <v>116.83199999999999</v>
      </c>
    </row>
    <row r="3494" spans="1:2" hidden="1" x14ac:dyDescent="0.3">
      <c r="A3494">
        <v>5923</v>
      </c>
      <c r="B3494">
        <v>116.83499999999999</v>
      </c>
    </row>
    <row r="3495" spans="1:2" hidden="1" x14ac:dyDescent="0.3">
      <c r="A3495">
        <v>1679</v>
      </c>
      <c r="B3495">
        <v>116.836</v>
      </c>
    </row>
    <row r="3496" spans="1:2" hidden="1" x14ac:dyDescent="0.3">
      <c r="A3496">
        <v>2662</v>
      </c>
      <c r="B3496">
        <v>116.836</v>
      </c>
    </row>
    <row r="3497" spans="1:2" hidden="1" x14ac:dyDescent="0.3">
      <c r="A3497">
        <v>2823</v>
      </c>
      <c r="B3497">
        <v>116.837</v>
      </c>
    </row>
    <row r="3498" spans="1:2" hidden="1" x14ac:dyDescent="0.3">
      <c r="A3498">
        <v>1119</v>
      </c>
      <c r="B3498">
        <v>116.842</v>
      </c>
    </row>
    <row r="3499" spans="1:2" hidden="1" x14ac:dyDescent="0.3">
      <c r="A3499">
        <v>3673</v>
      </c>
      <c r="B3499">
        <v>116.842</v>
      </c>
    </row>
    <row r="3500" spans="1:2" hidden="1" x14ac:dyDescent="0.3">
      <c r="A3500">
        <v>2097</v>
      </c>
      <c r="B3500">
        <v>116.843</v>
      </c>
    </row>
    <row r="3501" spans="1:2" hidden="1" x14ac:dyDescent="0.3">
      <c r="A3501">
        <v>3616</v>
      </c>
      <c r="B3501">
        <v>116.84399999999999</v>
      </c>
    </row>
    <row r="3502" spans="1:2" hidden="1" x14ac:dyDescent="0.3">
      <c r="A3502">
        <v>218</v>
      </c>
      <c r="B3502">
        <v>116.846</v>
      </c>
    </row>
    <row r="3503" spans="1:2" hidden="1" x14ac:dyDescent="0.3">
      <c r="A3503">
        <v>387</v>
      </c>
      <c r="B3503">
        <v>116.846</v>
      </c>
    </row>
    <row r="3504" spans="1:2" hidden="1" x14ac:dyDescent="0.3">
      <c r="A3504">
        <v>5670</v>
      </c>
      <c r="B3504">
        <v>116.84699999999999</v>
      </c>
    </row>
    <row r="3505" spans="1:2" hidden="1" x14ac:dyDescent="0.3">
      <c r="A3505">
        <v>1490</v>
      </c>
      <c r="B3505">
        <v>116.848</v>
      </c>
    </row>
    <row r="3506" spans="1:2" hidden="1" x14ac:dyDescent="0.3">
      <c r="A3506">
        <v>3980</v>
      </c>
      <c r="B3506">
        <v>116.85</v>
      </c>
    </row>
    <row r="3507" spans="1:2" hidden="1" x14ac:dyDescent="0.3">
      <c r="A3507">
        <v>5105</v>
      </c>
      <c r="B3507">
        <v>116.85</v>
      </c>
    </row>
    <row r="3508" spans="1:2" hidden="1" x14ac:dyDescent="0.3">
      <c r="A3508">
        <v>509</v>
      </c>
      <c r="B3508">
        <v>116.851</v>
      </c>
    </row>
    <row r="3509" spans="1:2" hidden="1" x14ac:dyDescent="0.3">
      <c r="A3509">
        <v>2888</v>
      </c>
      <c r="B3509">
        <v>116.851</v>
      </c>
    </row>
    <row r="3510" spans="1:2" hidden="1" x14ac:dyDescent="0.3">
      <c r="A3510">
        <v>3088</v>
      </c>
      <c r="B3510">
        <v>116.851</v>
      </c>
    </row>
    <row r="3511" spans="1:2" hidden="1" x14ac:dyDescent="0.3">
      <c r="A3511">
        <v>1876</v>
      </c>
      <c r="B3511">
        <v>116.855</v>
      </c>
    </row>
    <row r="3512" spans="1:2" hidden="1" x14ac:dyDescent="0.3">
      <c r="A3512">
        <v>4743</v>
      </c>
      <c r="B3512">
        <v>116.855</v>
      </c>
    </row>
    <row r="3513" spans="1:2" hidden="1" x14ac:dyDescent="0.3">
      <c r="A3513">
        <v>1417</v>
      </c>
      <c r="B3513">
        <v>116.857</v>
      </c>
    </row>
    <row r="3514" spans="1:2" hidden="1" x14ac:dyDescent="0.3">
      <c r="A3514">
        <v>3926</v>
      </c>
      <c r="B3514">
        <v>116.857</v>
      </c>
    </row>
    <row r="3515" spans="1:2" hidden="1" x14ac:dyDescent="0.3">
      <c r="A3515">
        <v>4408</v>
      </c>
      <c r="B3515">
        <v>116.869</v>
      </c>
    </row>
    <row r="3516" spans="1:2" hidden="1" x14ac:dyDescent="0.3">
      <c r="A3516">
        <v>2267</v>
      </c>
      <c r="B3516">
        <v>116.873</v>
      </c>
    </row>
    <row r="3517" spans="1:2" hidden="1" x14ac:dyDescent="0.3">
      <c r="A3517">
        <v>3978</v>
      </c>
      <c r="B3517">
        <v>116.874</v>
      </c>
    </row>
    <row r="3518" spans="1:2" hidden="1" x14ac:dyDescent="0.3">
      <c r="A3518">
        <v>3486</v>
      </c>
      <c r="B3518">
        <v>116.878</v>
      </c>
    </row>
    <row r="3519" spans="1:2" hidden="1" x14ac:dyDescent="0.3">
      <c r="A3519">
        <v>3637</v>
      </c>
      <c r="B3519">
        <v>116.878</v>
      </c>
    </row>
    <row r="3520" spans="1:2" hidden="1" x14ac:dyDescent="0.3">
      <c r="A3520">
        <v>4384</v>
      </c>
      <c r="B3520">
        <v>116.878</v>
      </c>
    </row>
    <row r="3521" spans="1:2" hidden="1" x14ac:dyDescent="0.3">
      <c r="A3521">
        <v>5395</v>
      </c>
      <c r="B3521">
        <v>116.878</v>
      </c>
    </row>
    <row r="3522" spans="1:2" hidden="1" x14ac:dyDescent="0.3">
      <c r="A3522">
        <v>603</v>
      </c>
      <c r="B3522">
        <v>116.88</v>
      </c>
    </row>
    <row r="3523" spans="1:2" hidden="1" x14ac:dyDescent="0.3">
      <c r="A3523">
        <v>1206</v>
      </c>
      <c r="B3523">
        <v>116.883</v>
      </c>
    </row>
    <row r="3524" spans="1:2" hidden="1" x14ac:dyDescent="0.3">
      <c r="A3524">
        <v>3706</v>
      </c>
      <c r="B3524">
        <v>116.883</v>
      </c>
    </row>
    <row r="3525" spans="1:2" hidden="1" x14ac:dyDescent="0.3">
      <c r="A3525">
        <v>2346</v>
      </c>
      <c r="B3525">
        <v>116.884</v>
      </c>
    </row>
    <row r="3526" spans="1:2" hidden="1" x14ac:dyDescent="0.3">
      <c r="A3526">
        <v>5268</v>
      </c>
      <c r="B3526">
        <v>116.884</v>
      </c>
    </row>
    <row r="3527" spans="1:2" hidden="1" x14ac:dyDescent="0.3">
      <c r="A3527">
        <v>3142</v>
      </c>
      <c r="B3527">
        <v>116.88500000000001</v>
      </c>
    </row>
    <row r="3528" spans="1:2" hidden="1" x14ac:dyDescent="0.3">
      <c r="A3528">
        <v>2410</v>
      </c>
      <c r="B3528">
        <v>116.88800000000001</v>
      </c>
    </row>
    <row r="3529" spans="1:2" hidden="1" x14ac:dyDescent="0.3">
      <c r="A3529">
        <v>2903</v>
      </c>
      <c r="B3529">
        <v>116.889</v>
      </c>
    </row>
    <row r="3530" spans="1:2" hidden="1" x14ac:dyDescent="0.3">
      <c r="A3530">
        <v>4455</v>
      </c>
      <c r="B3530">
        <v>116.889</v>
      </c>
    </row>
    <row r="3531" spans="1:2" hidden="1" x14ac:dyDescent="0.3">
      <c r="A3531">
        <v>574</v>
      </c>
      <c r="B3531">
        <v>116.892</v>
      </c>
    </row>
    <row r="3532" spans="1:2" hidden="1" x14ac:dyDescent="0.3">
      <c r="A3532">
        <v>1529</v>
      </c>
      <c r="B3532">
        <v>116.892</v>
      </c>
    </row>
    <row r="3533" spans="1:2" hidden="1" x14ac:dyDescent="0.3">
      <c r="A3533">
        <v>2749</v>
      </c>
      <c r="B3533">
        <v>116.892</v>
      </c>
    </row>
    <row r="3534" spans="1:2" hidden="1" x14ac:dyDescent="0.3">
      <c r="A3534">
        <v>3081</v>
      </c>
      <c r="B3534">
        <v>116.895</v>
      </c>
    </row>
    <row r="3535" spans="1:2" hidden="1" x14ac:dyDescent="0.3">
      <c r="A3535">
        <v>3470</v>
      </c>
      <c r="B3535">
        <v>116.895</v>
      </c>
    </row>
    <row r="3536" spans="1:2" hidden="1" x14ac:dyDescent="0.3">
      <c r="A3536">
        <v>4869</v>
      </c>
      <c r="B3536">
        <v>116.895</v>
      </c>
    </row>
    <row r="3537" spans="1:2" hidden="1" x14ac:dyDescent="0.3">
      <c r="A3537">
        <v>4310</v>
      </c>
      <c r="B3537">
        <v>116.896</v>
      </c>
    </row>
    <row r="3538" spans="1:2" hidden="1" x14ac:dyDescent="0.3">
      <c r="A3538">
        <v>4322</v>
      </c>
      <c r="B3538">
        <v>116.898</v>
      </c>
    </row>
    <row r="3539" spans="1:2" hidden="1" x14ac:dyDescent="0.3">
      <c r="A3539">
        <v>1546</v>
      </c>
      <c r="B3539">
        <v>116.9</v>
      </c>
    </row>
    <row r="3540" spans="1:2" hidden="1" x14ac:dyDescent="0.3">
      <c r="A3540">
        <v>2482</v>
      </c>
      <c r="B3540">
        <v>116.9</v>
      </c>
    </row>
    <row r="3541" spans="1:2" hidden="1" x14ac:dyDescent="0.3">
      <c r="A3541">
        <v>5900</v>
      </c>
      <c r="B3541">
        <v>116.90300000000001</v>
      </c>
    </row>
    <row r="3542" spans="1:2" hidden="1" x14ac:dyDescent="0.3">
      <c r="A3542">
        <v>2487</v>
      </c>
      <c r="B3542">
        <v>116.904</v>
      </c>
    </row>
    <row r="3543" spans="1:2" hidden="1" x14ac:dyDescent="0.3">
      <c r="A3543">
        <v>3811</v>
      </c>
      <c r="B3543">
        <v>116.904</v>
      </c>
    </row>
    <row r="3544" spans="1:2" hidden="1" x14ac:dyDescent="0.3">
      <c r="A3544">
        <v>4802</v>
      </c>
      <c r="B3544">
        <v>116.904</v>
      </c>
    </row>
    <row r="3545" spans="1:2" hidden="1" x14ac:dyDescent="0.3">
      <c r="A3545">
        <v>2396</v>
      </c>
      <c r="B3545">
        <v>116.90600000000001</v>
      </c>
    </row>
    <row r="3546" spans="1:2" hidden="1" x14ac:dyDescent="0.3">
      <c r="A3546">
        <v>4570</v>
      </c>
      <c r="B3546">
        <v>116.90600000000001</v>
      </c>
    </row>
    <row r="3547" spans="1:2" hidden="1" x14ac:dyDescent="0.3">
      <c r="A3547">
        <v>5283</v>
      </c>
      <c r="B3547">
        <v>116.90600000000001</v>
      </c>
    </row>
    <row r="3548" spans="1:2" hidden="1" x14ac:dyDescent="0.3">
      <c r="A3548">
        <v>122</v>
      </c>
      <c r="B3548">
        <v>116.907</v>
      </c>
    </row>
    <row r="3549" spans="1:2" hidden="1" x14ac:dyDescent="0.3">
      <c r="A3549">
        <v>1987</v>
      </c>
      <c r="B3549">
        <v>116.908</v>
      </c>
    </row>
    <row r="3550" spans="1:2" hidden="1" x14ac:dyDescent="0.3">
      <c r="A3550">
        <v>4989</v>
      </c>
      <c r="B3550">
        <v>116.908</v>
      </c>
    </row>
    <row r="3551" spans="1:2" hidden="1" x14ac:dyDescent="0.3">
      <c r="A3551">
        <v>2450</v>
      </c>
      <c r="B3551">
        <v>116.91</v>
      </c>
    </row>
    <row r="3552" spans="1:2" hidden="1" x14ac:dyDescent="0.3">
      <c r="A3552">
        <v>1977</v>
      </c>
      <c r="B3552">
        <v>116.913</v>
      </c>
    </row>
    <row r="3553" spans="1:2" hidden="1" x14ac:dyDescent="0.3">
      <c r="A3553">
        <v>2067</v>
      </c>
      <c r="B3553">
        <v>116.913</v>
      </c>
    </row>
    <row r="3554" spans="1:2" hidden="1" x14ac:dyDescent="0.3">
      <c r="A3554">
        <v>34</v>
      </c>
      <c r="B3554">
        <v>116.91500000000001</v>
      </c>
    </row>
    <row r="3555" spans="1:2" hidden="1" x14ac:dyDescent="0.3">
      <c r="A3555">
        <v>4095</v>
      </c>
      <c r="B3555">
        <v>116.91500000000001</v>
      </c>
    </row>
    <row r="3556" spans="1:2" hidden="1" x14ac:dyDescent="0.3">
      <c r="A3556">
        <v>273</v>
      </c>
      <c r="B3556">
        <v>116.919</v>
      </c>
    </row>
    <row r="3557" spans="1:2" hidden="1" x14ac:dyDescent="0.3">
      <c r="A3557">
        <v>3751</v>
      </c>
      <c r="B3557">
        <v>116.919</v>
      </c>
    </row>
    <row r="3558" spans="1:2" hidden="1" x14ac:dyDescent="0.3">
      <c r="A3558">
        <v>3859</v>
      </c>
      <c r="B3558">
        <v>116.919</v>
      </c>
    </row>
    <row r="3559" spans="1:2" hidden="1" x14ac:dyDescent="0.3">
      <c r="A3559">
        <v>4413</v>
      </c>
      <c r="B3559">
        <v>116.919</v>
      </c>
    </row>
    <row r="3560" spans="1:2" hidden="1" x14ac:dyDescent="0.3">
      <c r="A3560">
        <v>3728</v>
      </c>
      <c r="B3560">
        <v>116.926</v>
      </c>
    </row>
    <row r="3561" spans="1:2" hidden="1" x14ac:dyDescent="0.3">
      <c r="A3561">
        <v>4179</v>
      </c>
      <c r="B3561">
        <v>116.926</v>
      </c>
    </row>
    <row r="3562" spans="1:2" hidden="1" x14ac:dyDescent="0.3">
      <c r="A3562">
        <v>4380</v>
      </c>
      <c r="B3562">
        <v>116.926</v>
      </c>
    </row>
    <row r="3563" spans="1:2" hidden="1" x14ac:dyDescent="0.3">
      <c r="A3563">
        <v>3994</v>
      </c>
      <c r="B3563">
        <v>116.928</v>
      </c>
    </row>
    <row r="3564" spans="1:2" hidden="1" x14ac:dyDescent="0.3">
      <c r="A3564">
        <v>1587</v>
      </c>
      <c r="B3564">
        <v>116.929</v>
      </c>
    </row>
    <row r="3565" spans="1:2" hidden="1" x14ac:dyDescent="0.3">
      <c r="A3565">
        <v>4192</v>
      </c>
      <c r="B3565">
        <v>116.932</v>
      </c>
    </row>
    <row r="3566" spans="1:2" hidden="1" x14ac:dyDescent="0.3">
      <c r="A3566">
        <v>2052</v>
      </c>
      <c r="B3566">
        <v>116.93300000000001</v>
      </c>
    </row>
    <row r="3567" spans="1:2" hidden="1" x14ac:dyDescent="0.3">
      <c r="A3567">
        <v>3960</v>
      </c>
      <c r="B3567">
        <v>116.93300000000001</v>
      </c>
    </row>
    <row r="3568" spans="1:2" hidden="1" x14ac:dyDescent="0.3">
      <c r="A3568">
        <v>468</v>
      </c>
      <c r="B3568">
        <v>116.937</v>
      </c>
    </row>
    <row r="3569" spans="1:2" hidden="1" x14ac:dyDescent="0.3">
      <c r="A3569">
        <v>3365</v>
      </c>
      <c r="B3569">
        <v>116.937</v>
      </c>
    </row>
    <row r="3570" spans="1:2" hidden="1" x14ac:dyDescent="0.3">
      <c r="A3570">
        <v>4407</v>
      </c>
      <c r="B3570">
        <v>116.937</v>
      </c>
    </row>
    <row r="3571" spans="1:2" hidden="1" x14ac:dyDescent="0.3">
      <c r="A3571">
        <v>5151</v>
      </c>
      <c r="B3571">
        <v>116.937</v>
      </c>
    </row>
    <row r="3572" spans="1:2" hidden="1" x14ac:dyDescent="0.3">
      <c r="A3572">
        <v>5935</v>
      </c>
      <c r="B3572">
        <v>116.937</v>
      </c>
    </row>
    <row r="3573" spans="1:2" hidden="1" x14ac:dyDescent="0.3">
      <c r="A3573">
        <v>2005</v>
      </c>
      <c r="B3573">
        <v>116.93899999999999</v>
      </c>
    </row>
    <row r="3574" spans="1:2" hidden="1" x14ac:dyDescent="0.3">
      <c r="A3574">
        <v>2809</v>
      </c>
      <c r="B3574">
        <v>116.93899999999999</v>
      </c>
    </row>
    <row r="3575" spans="1:2" hidden="1" x14ac:dyDescent="0.3">
      <c r="A3575">
        <v>3279</v>
      </c>
      <c r="B3575">
        <v>116.93899999999999</v>
      </c>
    </row>
    <row r="3576" spans="1:2" hidden="1" x14ac:dyDescent="0.3">
      <c r="A3576">
        <v>2501</v>
      </c>
      <c r="B3576">
        <v>116.94</v>
      </c>
    </row>
    <row r="3577" spans="1:2" hidden="1" x14ac:dyDescent="0.3">
      <c r="A3577">
        <v>4864</v>
      </c>
      <c r="B3577">
        <v>116.94</v>
      </c>
    </row>
    <row r="3578" spans="1:2" hidden="1" x14ac:dyDescent="0.3">
      <c r="A3578">
        <v>3351</v>
      </c>
      <c r="B3578">
        <v>116.941</v>
      </c>
    </row>
    <row r="3579" spans="1:2" hidden="1" x14ac:dyDescent="0.3">
      <c r="A3579">
        <v>3727</v>
      </c>
      <c r="B3579">
        <v>116.941</v>
      </c>
    </row>
    <row r="3580" spans="1:2" hidden="1" x14ac:dyDescent="0.3">
      <c r="A3580">
        <v>810</v>
      </c>
      <c r="B3580">
        <v>116.943</v>
      </c>
    </row>
    <row r="3581" spans="1:2" hidden="1" x14ac:dyDescent="0.3">
      <c r="A3581">
        <v>3868</v>
      </c>
      <c r="B3581">
        <v>116.944</v>
      </c>
    </row>
    <row r="3582" spans="1:2" hidden="1" x14ac:dyDescent="0.3">
      <c r="A3582">
        <v>4748</v>
      </c>
      <c r="B3582">
        <v>116.944</v>
      </c>
    </row>
    <row r="3583" spans="1:2" hidden="1" x14ac:dyDescent="0.3">
      <c r="A3583">
        <v>1627</v>
      </c>
      <c r="B3583">
        <v>116.94499999999999</v>
      </c>
    </row>
    <row r="3584" spans="1:2" hidden="1" x14ac:dyDescent="0.3">
      <c r="A3584">
        <v>1854</v>
      </c>
      <c r="B3584">
        <v>116.94499999999999</v>
      </c>
    </row>
    <row r="3585" spans="1:2" hidden="1" x14ac:dyDescent="0.3">
      <c r="A3585">
        <v>5184</v>
      </c>
      <c r="B3585">
        <v>116.94499999999999</v>
      </c>
    </row>
    <row r="3586" spans="1:2" hidden="1" x14ac:dyDescent="0.3">
      <c r="A3586">
        <v>2463</v>
      </c>
      <c r="B3586">
        <v>116.947</v>
      </c>
    </row>
    <row r="3587" spans="1:2" hidden="1" x14ac:dyDescent="0.3">
      <c r="A3587">
        <v>3781</v>
      </c>
      <c r="B3587">
        <v>116.947</v>
      </c>
    </row>
    <row r="3588" spans="1:2" hidden="1" x14ac:dyDescent="0.3">
      <c r="A3588">
        <v>5473</v>
      </c>
      <c r="B3588">
        <v>116.947</v>
      </c>
    </row>
    <row r="3589" spans="1:2" hidden="1" x14ac:dyDescent="0.3">
      <c r="A3589">
        <v>2417</v>
      </c>
      <c r="B3589">
        <v>116.949</v>
      </c>
    </row>
    <row r="3590" spans="1:2" hidden="1" x14ac:dyDescent="0.3">
      <c r="A3590">
        <v>1816</v>
      </c>
      <c r="B3590">
        <v>116.952</v>
      </c>
    </row>
    <row r="3591" spans="1:2" hidden="1" x14ac:dyDescent="0.3">
      <c r="A3591">
        <v>4839</v>
      </c>
      <c r="B3591">
        <v>116.952</v>
      </c>
    </row>
    <row r="3592" spans="1:2" hidden="1" x14ac:dyDescent="0.3">
      <c r="A3592">
        <v>4430</v>
      </c>
      <c r="B3592">
        <v>116.95399999999999</v>
      </c>
    </row>
    <row r="3593" spans="1:2" hidden="1" x14ac:dyDescent="0.3">
      <c r="A3593">
        <v>4861</v>
      </c>
      <c r="B3593">
        <v>116.95399999999999</v>
      </c>
    </row>
    <row r="3594" spans="1:2" hidden="1" x14ac:dyDescent="0.3">
      <c r="A3594">
        <v>5376</v>
      </c>
      <c r="B3594">
        <v>116.95399999999999</v>
      </c>
    </row>
    <row r="3595" spans="1:2" hidden="1" x14ac:dyDescent="0.3">
      <c r="A3595">
        <v>5386</v>
      </c>
      <c r="B3595">
        <v>116.95399999999999</v>
      </c>
    </row>
    <row r="3596" spans="1:2" hidden="1" x14ac:dyDescent="0.3">
      <c r="A3596">
        <v>326</v>
      </c>
      <c r="B3596">
        <v>116.955</v>
      </c>
    </row>
    <row r="3597" spans="1:2" hidden="1" x14ac:dyDescent="0.3">
      <c r="A3597">
        <v>1910</v>
      </c>
      <c r="B3597">
        <v>116.955</v>
      </c>
    </row>
    <row r="3598" spans="1:2" hidden="1" x14ac:dyDescent="0.3">
      <c r="A3598">
        <v>3167</v>
      </c>
      <c r="B3598">
        <v>116.955</v>
      </c>
    </row>
    <row r="3599" spans="1:2" hidden="1" x14ac:dyDescent="0.3">
      <c r="A3599">
        <v>4753</v>
      </c>
      <c r="B3599">
        <v>116.955</v>
      </c>
    </row>
    <row r="3600" spans="1:2" hidden="1" x14ac:dyDescent="0.3">
      <c r="A3600">
        <v>4025</v>
      </c>
      <c r="B3600">
        <v>116.956</v>
      </c>
    </row>
    <row r="3601" spans="1:2" hidden="1" x14ac:dyDescent="0.3">
      <c r="A3601">
        <v>5878</v>
      </c>
      <c r="B3601">
        <v>116.958</v>
      </c>
    </row>
    <row r="3602" spans="1:2" hidden="1" x14ac:dyDescent="0.3">
      <c r="A3602">
        <v>2247</v>
      </c>
      <c r="B3602">
        <v>116.959</v>
      </c>
    </row>
    <row r="3603" spans="1:2" hidden="1" x14ac:dyDescent="0.3">
      <c r="A3603">
        <v>3894</v>
      </c>
      <c r="B3603">
        <v>116.959</v>
      </c>
    </row>
    <row r="3604" spans="1:2" hidden="1" x14ac:dyDescent="0.3">
      <c r="A3604">
        <v>5179</v>
      </c>
      <c r="B3604">
        <v>116.96</v>
      </c>
    </row>
    <row r="3605" spans="1:2" hidden="1" x14ac:dyDescent="0.3">
      <c r="A3605">
        <v>5167</v>
      </c>
      <c r="B3605">
        <v>116.96299999999999</v>
      </c>
    </row>
    <row r="3606" spans="1:2" hidden="1" x14ac:dyDescent="0.3">
      <c r="A3606">
        <v>703</v>
      </c>
      <c r="B3606">
        <v>116.965</v>
      </c>
    </row>
    <row r="3607" spans="1:2" hidden="1" x14ac:dyDescent="0.3">
      <c r="A3607">
        <v>1761</v>
      </c>
      <c r="B3607">
        <v>116.96899999999999</v>
      </c>
    </row>
    <row r="3608" spans="1:2" hidden="1" x14ac:dyDescent="0.3">
      <c r="A3608">
        <v>2564</v>
      </c>
      <c r="B3608">
        <v>116.96899999999999</v>
      </c>
    </row>
    <row r="3609" spans="1:2" hidden="1" x14ac:dyDescent="0.3">
      <c r="A3609">
        <v>2677</v>
      </c>
      <c r="B3609">
        <v>116.96899999999999</v>
      </c>
    </row>
    <row r="3610" spans="1:2" hidden="1" x14ac:dyDescent="0.3">
      <c r="A3610">
        <v>2047</v>
      </c>
      <c r="B3610">
        <v>116.97</v>
      </c>
    </row>
    <row r="3611" spans="1:2" hidden="1" x14ac:dyDescent="0.3">
      <c r="A3611">
        <v>2427</v>
      </c>
      <c r="B3611">
        <v>116.97</v>
      </c>
    </row>
    <row r="3612" spans="1:2" hidden="1" x14ac:dyDescent="0.3">
      <c r="A3612">
        <v>1383</v>
      </c>
      <c r="B3612">
        <v>116.973</v>
      </c>
    </row>
    <row r="3613" spans="1:2" hidden="1" x14ac:dyDescent="0.3">
      <c r="A3613">
        <v>413</v>
      </c>
      <c r="B3613">
        <v>116.974</v>
      </c>
    </row>
    <row r="3614" spans="1:2" hidden="1" x14ac:dyDescent="0.3">
      <c r="A3614">
        <v>3732</v>
      </c>
      <c r="B3614">
        <v>116.974</v>
      </c>
    </row>
    <row r="3615" spans="1:2" hidden="1" x14ac:dyDescent="0.3">
      <c r="A3615">
        <v>5434</v>
      </c>
      <c r="B3615">
        <v>116.97499999999999</v>
      </c>
    </row>
    <row r="3616" spans="1:2" hidden="1" x14ac:dyDescent="0.3">
      <c r="A3616">
        <v>5314</v>
      </c>
      <c r="B3616">
        <v>116.977</v>
      </c>
    </row>
    <row r="3617" spans="1:2" hidden="1" x14ac:dyDescent="0.3">
      <c r="A3617">
        <v>5269</v>
      </c>
      <c r="B3617">
        <v>116.97799999999999</v>
      </c>
    </row>
    <row r="3618" spans="1:2" hidden="1" x14ac:dyDescent="0.3">
      <c r="A3618">
        <v>806</v>
      </c>
      <c r="B3618">
        <v>116.98</v>
      </c>
    </row>
    <row r="3619" spans="1:2" hidden="1" x14ac:dyDescent="0.3">
      <c r="A3619">
        <v>4498</v>
      </c>
      <c r="B3619">
        <v>116.98</v>
      </c>
    </row>
    <row r="3620" spans="1:2" hidden="1" x14ac:dyDescent="0.3">
      <c r="A3620">
        <v>1099</v>
      </c>
      <c r="B3620">
        <v>116.98099999999999</v>
      </c>
    </row>
    <row r="3621" spans="1:2" hidden="1" x14ac:dyDescent="0.3">
      <c r="A3621">
        <v>5767</v>
      </c>
      <c r="B3621">
        <v>116.98099999999999</v>
      </c>
    </row>
    <row r="3622" spans="1:2" hidden="1" x14ac:dyDescent="0.3">
      <c r="A3622">
        <v>163</v>
      </c>
      <c r="B3622">
        <v>116.982</v>
      </c>
    </row>
    <row r="3623" spans="1:2" hidden="1" x14ac:dyDescent="0.3">
      <c r="A3623">
        <v>1223</v>
      </c>
      <c r="B3623">
        <v>116.98399999999999</v>
      </c>
    </row>
    <row r="3624" spans="1:2" hidden="1" x14ac:dyDescent="0.3">
      <c r="A3624">
        <v>3221</v>
      </c>
      <c r="B3624">
        <v>116.98399999999999</v>
      </c>
    </row>
    <row r="3625" spans="1:2" hidden="1" x14ac:dyDescent="0.3">
      <c r="A3625">
        <v>3340</v>
      </c>
      <c r="B3625">
        <v>116.98399999999999</v>
      </c>
    </row>
    <row r="3626" spans="1:2" hidden="1" x14ac:dyDescent="0.3">
      <c r="A3626">
        <v>773</v>
      </c>
      <c r="B3626">
        <v>116.985</v>
      </c>
    </row>
    <row r="3627" spans="1:2" hidden="1" x14ac:dyDescent="0.3">
      <c r="A3627">
        <v>1672</v>
      </c>
      <c r="B3627">
        <v>116.986</v>
      </c>
    </row>
    <row r="3628" spans="1:2" hidden="1" x14ac:dyDescent="0.3">
      <c r="A3628">
        <v>2760</v>
      </c>
      <c r="B3628">
        <v>116.986</v>
      </c>
    </row>
    <row r="3629" spans="1:2" hidden="1" x14ac:dyDescent="0.3">
      <c r="A3629">
        <v>2628</v>
      </c>
      <c r="B3629">
        <v>116.989</v>
      </c>
    </row>
    <row r="3630" spans="1:2" hidden="1" x14ac:dyDescent="0.3">
      <c r="A3630">
        <v>1306</v>
      </c>
      <c r="B3630">
        <v>116.991</v>
      </c>
    </row>
    <row r="3631" spans="1:2" hidden="1" x14ac:dyDescent="0.3">
      <c r="A3631">
        <v>2550</v>
      </c>
      <c r="B3631">
        <v>116.991</v>
      </c>
    </row>
    <row r="3632" spans="1:2" hidden="1" x14ac:dyDescent="0.3">
      <c r="A3632">
        <v>4359</v>
      </c>
      <c r="B3632">
        <v>116.991</v>
      </c>
    </row>
    <row r="3633" spans="1:2" hidden="1" x14ac:dyDescent="0.3">
      <c r="A3633">
        <v>2682</v>
      </c>
      <c r="B3633">
        <v>116.99299999999999</v>
      </c>
    </row>
    <row r="3634" spans="1:2" hidden="1" x14ac:dyDescent="0.3">
      <c r="A3634">
        <v>4037</v>
      </c>
      <c r="B3634">
        <v>116.99299999999999</v>
      </c>
    </row>
    <row r="3635" spans="1:2" hidden="1" x14ac:dyDescent="0.3">
      <c r="A3635">
        <v>3528</v>
      </c>
      <c r="B3635">
        <v>116.995</v>
      </c>
    </row>
    <row r="3636" spans="1:2" hidden="1" x14ac:dyDescent="0.3">
      <c r="A3636">
        <v>944</v>
      </c>
      <c r="B3636">
        <v>116.996</v>
      </c>
    </row>
    <row r="3637" spans="1:2" hidden="1" x14ac:dyDescent="0.3">
      <c r="A3637">
        <v>2988</v>
      </c>
      <c r="B3637">
        <v>116.997</v>
      </c>
    </row>
    <row r="3638" spans="1:2" hidden="1" x14ac:dyDescent="0.3">
      <c r="A3638">
        <v>4781</v>
      </c>
      <c r="B3638">
        <v>116.997</v>
      </c>
    </row>
    <row r="3639" spans="1:2" hidden="1" x14ac:dyDescent="0.3">
      <c r="A3639">
        <v>523</v>
      </c>
      <c r="B3639">
        <v>117</v>
      </c>
    </row>
    <row r="3640" spans="1:2" hidden="1" x14ac:dyDescent="0.3">
      <c r="A3640">
        <v>1637</v>
      </c>
      <c r="B3640">
        <v>117</v>
      </c>
    </row>
    <row r="3641" spans="1:2" hidden="1" x14ac:dyDescent="0.3">
      <c r="A3641">
        <v>86</v>
      </c>
      <c r="B3641">
        <v>117.001</v>
      </c>
    </row>
    <row r="3642" spans="1:2" hidden="1" x14ac:dyDescent="0.3">
      <c r="A3642">
        <v>2393</v>
      </c>
      <c r="B3642">
        <v>117.001</v>
      </c>
    </row>
    <row r="3643" spans="1:2" hidden="1" x14ac:dyDescent="0.3">
      <c r="A3643">
        <v>2585</v>
      </c>
      <c r="B3643">
        <v>117.001</v>
      </c>
    </row>
    <row r="3644" spans="1:2" hidden="1" x14ac:dyDescent="0.3">
      <c r="A3644">
        <v>1681</v>
      </c>
      <c r="B3644">
        <v>117.003</v>
      </c>
    </row>
    <row r="3645" spans="1:2" hidden="1" x14ac:dyDescent="0.3">
      <c r="A3645">
        <v>2348</v>
      </c>
      <c r="B3645">
        <v>117.003</v>
      </c>
    </row>
    <row r="3646" spans="1:2" hidden="1" x14ac:dyDescent="0.3">
      <c r="A3646">
        <v>4678</v>
      </c>
      <c r="B3646">
        <v>117.003</v>
      </c>
    </row>
    <row r="3647" spans="1:2" hidden="1" x14ac:dyDescent="0.3">
      <c r="A3647">
        <v>3518</v>
      </c>
      <c r="B3647">
        <v>117.004</v>
      </c>
    </row>
    <row r="3648" spans="1:2" hidden="1" x14ac:dyDescent="0.3">
      <c r="A3648">
        <v>3575</v>
      </c>
      <c r="B3648">
        <v>117.004</v>
      </c>
    </row>
    <row r="3649" spans="1:2" hidden="1" x14ac:dyDescent="0.3">
      <c r="A3649">
        <v>1067</v>
      </c>
      <c r="B3649">
        <v>117.006</v>
      </c>
    </row>
    <row r="3650" spans="1:2" hidden="1" x14ac:dyDescent="0.3">
      <c r="A3650">
        <v>3255</v>
      </c>
      <c r="B3650">
        <v>117.006</v>
      </c>
    </row>
    <row r="3651" spans="1:2" hidden="1" x14ac:dyDescent="0.3">
      <c r="A3651">
        <v>617</v>
      </c>
      <c r="B3651">
        <v>117.008</v>
      </c>
    </row>
    <row r="3652" spans="1:2" hidden="1" x14ac:dyDescent="0.3">
      <c r="A3652">
        <v>5347</v>
      </c>
      <c r="B3652">
        <v>117.011</v>
      </c>
    </row>
    <row r="3653" spans="1:2" hidden="1" x14ac:dyDescent="0.3">
      <c r="A3653">
        <v>2146</v>
      </c>
      <c r="B3653">
        <v>117.015</v>
      </c>
    </row>
    <row r="3654" spans="1:2" hidden="1" x14ac:dyDescent="0.3">
      <c r="A3654">
        <v>5808</v>
      </c>
      <c r="B3654">
        <v>117.015</v>
      </c>
    </row>
    <row r="3655" spans="1:2" hidden="1" x14ac:dyDescent="0.3">
      <c r="A3655">
        <v>1884</v>
      </c>
      <c r="B3655">
        <v>117.017</v>
      </c>
    </row>
    <row r="3656" spans="1:2" hidden="1" x14ac:dyDescent="0.3">
      <c r="A3656">
        <v>3735</v>
      </c>
      <c r="B3656">
        <v>117.018</v>
      </c>
    </row>
    <row r="3657" spans="1:2" hidden="1" x14ac:dyDescent="0.3">
      <c r="A3657">
        <v>4787</v>
      </c>
      <c r="B3657">
        <v>117.018</v>
      </c>
    </row>
    <row r="3658" spans="1:2" hidden="1" x14ac:dyDescent="0.3">
      <c r="A3658">
        <v>1213</v>
      </c>
      <c r="B3658">
        <v>117.01900000000001</v>
      </c>
    </row>
    <row r="3659" spans="1:2" hidden="1" x14ac:dyDescent="0.3">
      <c r="A3659">
        <v>1452</v>
      </c>
      <c r="B3659">
        <v>117.01900000000001</v>
      </c>
    </row>
    <row r="3660" spans="1:2" hidden="1" x14ac:dyDescent="0.3">
      <c r="A3660">
        <v>3749</v>
      </c>
      <c r="B3660">
        <v>117.01900000000001</v>
      </c>
    </row>
    <row r="3661" spans="1:2" hidden="1" x14ac:dyDescent="0.3">
      <c r="A3661">
        <v>1233</v>
      </c>
      <c r="B3661">
        <v>117.021</v>
      </c>
    </row>
    <row r="3662" spans="1:2" hidden="1" x14ac:dyDescent="0.3">
      <c r="A3662">
        <v>3936</v>
      </c>
      <c r="B3662">
        <v>117.021</v>
      </c>
    </row>
    <row r="3663" spans="1:2" hidden="1" x14ac:dyDescent="0.3">
      <c r="A3663">
        <v>721</v>
      </c>
      <c r="B3663">
        <v>117.023</v>
      </c>
    </row>
    <row r="3664" spans="1:2" hidden="1" x14ac:dyDescent="0.3">
      <c r="A3664">
        <v>1090</v>
      </c>
      <c r="B3664">
        <v>117.023</v>
      </c>
    </row>
    <row r="3665" spans="1:2" hidden="1" x14ac:dyDescent="0.3">
      <c r="A3665">
        <v>1401</v>
      </c>
      <c r="B3665">
        <v>117.023</v>
      </c>
    </row>
    <row r="3666" spans="1:2" hidden="1" x14ac:dyDescent="0.3">
      <c r="A3666">
        <v>5242</v>
      </c>
      <c r="B3666">
        <v>117.023</v>
      </c>
    </row>
    <row r="3667" spans="1:2" hidden="1" x14ac:dyDescent="0.3">
      <c r="A3667">
        <v>3158</v>
      </c>
      <c r="B3667">
        <v>117.02500000000001</v>
      </c>
    </row>
    <row r="3668" spans="1:2" hidden="1" x14ac:dyDescent="0.3">
      <c r="A3668">
        <v>2743</v>
      </c>
      <c r="B3668">
        <v>117.026</v>
      </c>
    </row>
    <row r="3669" spans="1:2" hidden="1" x14ac:dyDescent="0.3">
      <c r="A3669">
        <v>5752</v>
      </c>
      <c r="B3669">
        <v>117.026</v>
      </c>
    </row>
    <row r="3670" spans="1:2" hidden="1" x14ac:dyDescent="0.3">
      <c r="A3670">
        <v>2476</v>
      </c>
      <c r="B3670">
        <v>117.02800000000001</v>
      </c>
    </row>
    <row r="3671" spans="1:2" hidden="1" x14ac:dyDescent="0.3">
      <c r="A3671">
        <v>512</v>
      </c>
      <c r="B3671">
        <v>117.029</v>
      </c>
    </row>
    <row r="3672" spans="1:2" hidden="1" x14ac:dyDescent="0.3">
      <c r="A3672">
        <v>1101</v>
      </c>
      <c r="B3672">
        <v>117.029</v>
      </c>
    </row>
    <row r="3673" spans="1:2" hidden="1" x14ac:dyDescent="0.3">
      <c r="A3673">
        <v>2565</v>
      </c>
      <c r="B3673">
        <v>117.03</v>
      </c>
    </row>
    <row r="3674" spans="1:2" hidden="1" x14ac:dyDescent="0.3">
      <c r="A3674">
        <v>1283</v>
      </c>
      <c r="B3674">
        <v>117.032</v>
      </c>
    </row>
    <row r="3675" spans="1:2" hidden="1" x14ac:dyDescent="0.3">
      <c r="A3675">
        <v>2455</v>
      </c>
      <c r="B3675">
        <v>117.032</v>
      </c>
    </row>
    <row r="3676" spans="1:2" hidden="1" x14ac:dyDescent="0.3">
      <c r="A3676">
        <v>1287</v>
      </c>
      <c r="B3676">
        <v>117.033</v>
      </c>
    </row>
    <row r="3677" spans="1:2" hidden="1" x14ac:dyDescent="0.3">
      <c r="A3677">
        <v>1224</v>
      </c>
      <c r="B3677">
        <v>117.03400000000001</v>
      </c>
    </row>
    <row r="3678" spans="1:2" hidden="1" x14ac:dyDescent="0.3">
      <c r="A3678">
        <v>5575</v>
      </c>
      <c r="B3678">
        <v>117.03400000000001</v>
      </c>
    </row>
    <row r="3679" spans="1:2" hidden="1" x14ac:dyDescent="0.3">
      <c r="A3679">
        <v>487</v>
      </c>
      <c r="B3679">
        <v>117.036</v>
      </c>
    </row>
    <row r="3680" spans="1:2" hidden="1" x14ac:dyDescent="0.3">
      <c r="A3680">
        <v>2442</v>
      </c>
      <c r="B3680">
        <v>117.03700000000001</v>
      </c>
    </row>
    <row r="3681" spans="1:2" hidden="1" x14ac:dyDescent="0.3">
      <c r="A3681">
        <v>570</v>
      </c>
      <c r="B3681">
        <v>117.038</v>
      </c>
    </row>
    <row r="3682" spans="1:2" hidden="1" x14ac:dyDescent="0.3">
      <c r="A3682">
        <v>1163</v>
      </c>
      <c r="B3682">
        <v>117.04</v>
      </c>
    </row>
    <row r="3683" spans="1:2" hidden="1" x14ac:dyDescent="0.3">
      <c r="A3683">
        <v>3916</v>
      </c>
      <c r="B3683">
        <v>117.04300000000001</v>
      </c>
    </row>
    <row r="3684" spans="1:2" hidden="1" x14ac:dyDescent="0.3">
      <c r="A3684">
        <v>5368</v>
      </c>
      <c r="B3684">
        <v>117.04300000000001</v>
      </c>
    </row>
    <row r="3685" spans="1:2" hidden="1" x14ac:dyDescent="0.3">
      <c r="A3685">
        <v>2572</v>
      </c>
      <c r="B3685">
        <v>117.044</v>
      </c>
    </row>
    <row r="3686" spans="1:2" hidden="1" x14ac:dyDescent="0.3">
      <c r="A3686">
        <v>5503</v>
      </c>
      <c r="B3686">
        <v>117.044</v>
      </c>
    </row>
    <row r="3687" spans="1:2" hidden="1" x14ac:dyDescent="0.3">
      <c r="A3687">
        <v>4300</v>
      </c>
      <c r="B3687">
        <v>117.045</v>
      </c>
    </row>
    <row r="3688" spans="1:2" hidden="1" x14ac:dyDescent="0.3">
      <c r="A3688">
        <v>5400</v>
      </c>
      <c r="B3688">
        <v>117.047</v>
      </c>
    </row>
    <row r="3689" spans="1:2" hidden="1" x14ac:dyDescent="0.3">
      <c r="A3689">
        <v>1715</v>
      </c>
      <c r="B3689">
        <v>117.048</v>
      </c>
    </row>
    <row r="3690" spans="1:2" hidden="1" x14ac:dyDescent="0.3">
      <c r="A3690">
        <v>2506</v>
      </c>
      <c r="B3690">
        <v>117.048</v>
      </c>
    </row>
    <row r="3691" spans="1:2" hidden="1" x14ac:dyDescent="0.3">
      <c r="A3691">
        <v>2919</v>
      </c>
      <c r="B3691">
        <v>117.04900000000001</v>
      </c>
    </row>
    <row r="3692" spans="1:2" hidden="1" x14ac:dyDescent="0.3">
      <c r="A3692">
        <v>4868</v>
      </c>
      <c r="B3692">
        <v>117.05200000000001</v>
      </c>
    </row>
    <row r="3693" spans="1:2" hidden="1" x14ac:dyDescent="0.3">
      <c r="A3693">
        <v>2168</v>
      </c>
      <c r="B3693">
        <v>117.056</v>
      </c>
    </row>
    <row r="3694" spans="1:2" hidden="1" x14ac:dyDescent="0.3">
      <c r="A3694">
        <v>4862</v>
      </c>
      <c r="B3694">
        <v>117.056</v>
      </c>
    </row>
    <row r="3695" spans="1:2" hidden="1" x14ac:dyDescent="0.3">
      <c r="A3695">
        <v>1297</v>
      </c>
      <c r="B3695">
        <v>117.05800000000001</v>
      </c>
    </row>
    <row r="3696" spans="1:2" hidden="1" x14ac:dyDescent="0.3">
      <c r="A3696">
        <v>678</v>
      </c>
      <c r="B3696">
        <v>117.059</v>
      </c>
    </row>
    <row r="3697" spans="1:2" hidden="1" x14ac:dyDescent="0.3">
      <c r="A3697">
        <v>2460</v>
      </c>
      <c r="B3697">
        <v>117.059</v>
      </c>
    </row>
    <row r="3698" spans="1:2" hidden="1" x14ac:dyDescent="0.3">
      <c r="A3698">
        <v>3807</v>
      </c>
      <c r="B3698">
        <v>117.059</v>
      </c>
    </row>
    <row r="3699" spans="1:2" hidden="1" x14ac:dyDescent="0.3">
      <c r="A3699">
        <v>4906</v>
      </c>
      <c r="B3699">
        <v>117.059</v>
      </c>
    </row>
    <row r="3700" spans="1:2" hidden="1" x14ac:dyDescent="0.3">
      <c r="A3700">
        <v>1591</v>
      </c>
      <c r="B3700">
        <v>117.06</v>
      </c>
    </row>
    <row r="3701" spans="1:2" hidden="1" x14ac:dyDescent="0.3">
      <c r="A3701">
        <v>2798</v>
      </c>
      <c r="B3701">
        <v>117.062</v>
      </c>
    </row>
    <row r="3702" spans="1:2" hidden="1" x14ac:dyDescent="0.3">
      <c r="A3702">
        <v>4170</v>
      </c>
      <c r="B3702">
        <v>117.062</v>
      </c>
    </row>
    <row r="3703" spans="1:2" hidden="1" x14ac:dyDescent="0.3">
      <c r="A3703">
        <v>1173</v>
      </c>
      <c r="B3703">
        <v>117.063</v>
      </c>
    </row>
    <row r="3704" spans="1:2" hidden="1" x14ac:dyDescent="0.3">
      <c r="A3704">
        <v>2006</v>
      </c>
      <c r="B3704">
        <v>117.06399999999999</v>
      </c>
    </row>
    <row r="3705" spans="1:2" hidden="1" x14ac:dyDescent="0.3">
      <c r="A3705">
        <v>2558</v>
      </c>
      <c r="B3705">
        <v>117.06399999999999</v>
      </c>
    </row>
    <row r="3706" spans="1:2" hidden="1" x14ac:dyDescent="0.3">
      <c r="A3706">
        <v>3850</v>
      </c>
      <c r="B3706">
        <v>117.06399999999999</v>
      </c>
    </row>
    <row r="3707" spans="1:2" hidden="1" x14ac:dyDescent="0.3">
      <c r="A3707">
        <v>2065</v>
      </c>
      <c r="B3707">
        <v>117.066</v>
      </c>
    </row>
    <row r="3708" spans="1:2" hidden="1" x14ac:dyDescent="0.3">
      <c r="A3708">
        <v>2074</v>
      </c>
      <c r="B3708">
        <v>117.066</v>
      </c>
    </row>
    <row r="3709" spans="1:2" hidden="1" x14ac:dyDescent="0.3">
      <c r="A3709">
        <v>645</v>
      </c>
      <c r="B3709">
        <v>117.06699999999999</v>
      </c>
    </row>
    <row r="3710" spans="1:2" hidden="1" x14ac:dyDescent="0.3">
      <c r="A3710">
        <v>3532</v>
      </c>
      <c r="B3710">
        <v>117.06699999999999</v>
      </c>
    </row>
    <row r="3711" spans="1:2" hidden="1" x14ac:dyDescent="0.3">
      <c r="A3711">
        <v>5680</v>
      </c>
      <c r="B3711">
        <v>117.06699999999999</v>
      </c>
    </row>
    <row r="3712" spans="1:2" hidden="1" x14ac:dyDescent="0.3">
      <c r="A3712">
        <v>5678</v>
      </c>
      <c r="B3712">
        <v>117.07299999999999</v>
      </c>
    </row>
    <row r="3713" spans="1:2" hidden="1" x14ac:dyDescent="0.3">
      <c r="A3713">
        <v>4736</v>
      </c>
      <c r="B3713">
        <v>117.074</v>
      </c>
    </row>
    <row r="3714" spans="1:2" hidden="1" x14ac:dyDescent="0.3">
      <c r="A3714">
        <v>1703</v>
      </c>
      <c r="B3714">
        <v>117.075</v>
      </c>
    </row>
    <row r="3715" spans="1:2" hidden="1" x14ac:dyDescent="0.3">
      <c r="A3715">
        <v>4379</v>
      </c>
      <c r="B3715">
        <v>117.075</v>
      </c>
    </row>
    <row r="3716" spans="1:2" hidden="1" x14ac:dyDescent="0.3">
      <c r="A3716">
        <v>3797</v>
      </c>
      <c r="B3716">
        <v>117.077</v>
      </c>
    </row>
    <row r="3717" spans="1:2" hidden="1" x14ac:dyDescent="0.3">
      <c r="A3717">
        <v>5481</v>
      </c>
      <c r="B3717">
        <v>117.077</v>
      </c>
    </row>
    <row r="3718" spans="1:2" hidden="1" x14ac:dyDescent="0.3">
      <c r="A3718">
        <v>2133</v>
      </c>
      <c r="B3718">
        <v>117.078</v>
      </c>
    </row>
    <row r="3719" spans="1:2" hidden="1" x14ac:dyDescent="0.3">
      <c r="A3719">
        <v>3091</v>
      </c>
      <c r="B3719">
        <v>117.08</v>
      </c>
    </row>
    <row r="3720" spans="1:2" hidden="1" x14ac:dyDescent="0.3">
      <c r="A3720">
        <v>5341</v>
      </c>
      <c r="B3720">
        <v>117.08</v>
      </c>
    </row>
    <row r="3721" spans="1:2" hidden="1" x14ac:dyDescent="0.3">
      <c r="A3721">
        <v>338</v>
      </c>
      <c r="B3721">
        <v>117.08199999999999</v>
      </c>
    </row>
    <row r="3722" spans="1:2" hidden="1" x14ac:dyDescent="0.3">
      <c r="A3722">
        <v>4210</v>
      </c>
      <c r="B3722">
        <v>117.08199999999999</v>
      </c>
    </row>
    <row r="3723" spans="1:2" hidden="1" x14ac:dyDescent="0.3">
      <c r="A3723">
        <v>4330</v>
      </c>
      <c r="B3723">
        <v>117.08199999999999</v>
      </c>
    </row>
    <row r="3724" spans="1:2" hidden="1" x14ac:dyDescent="0.3">
      <c r="A3724">
        <v>5073</v>
      </c>
      <c r="B3724">
        <v>117.08199999999999</v>
      </c>
    </row>
    <row r="3725" spans="1:2" hidden="1" x14ac:dyDescent="0.3">
      <c r="A3725">
        <v>4727</v>
      </c>
      <c r="B3725">
        <v>117.086</v>
      </c>
    </row>
    <row r="3726" spans="1:2" hidden="1" x14ac:dyDescent="0.3">
      <c r="A3726">
        <v>2082</v>
      </c>
      <c r="B3726">
        <v>117.092</v>
      </c>
    </row>
    <row r="3727" spans="1:2" hidden="1" x14ac:dyDescent="0.3">
      <c r="A3727">
        <v>871</v>
      </c>
      <c r="B3727">
        <v>117.093</v>
      </c>
    </row>
    <row r="3728" spans="1:2" hidden="1" x14ac:dyDescent="0.3">
      <c r="A3728">
        <v>2428</v>
      </c>
      <c r="B3728">
        <v>117.093</v>
      </c>
    </row>
    <row r="3729" spans="1:2" hidden="1" x14ac:dyDescent="0.3">
      <c r="A3729">
        <v>2596</v>
      </c>
      <c r="B3729">
        <v>117.093</v>
      </c>
    </row>
    <row r="3730" spans="1:2" hidden="1" x14ac:dyDescent="0.3">
      <c r="A3730">
        <v>4988</v>
      </c>
      <c r="B3730">
        <v>117.093</v>
      </c>
    </row>
    <row r="3731" spans="1:2" hidden="1" x14ac:dyDescent="0.3">
      <c r="A3731">
        <v>717</v>
      </c>
      <c r="B3731">
        <v>117.095</v>
      </c>
    </row>
    <row r="3732" spans="1:2" hidden="1" x14ac:dyDescent="0.3">
      <c r="A3732">
        <v>1060</v>
      </c>
      <c r="B3732">
        <v>117.096</v>
      </c>
    </row>
    <row r="3733" spans="1:2" hidden="1" x14ac:dyDescent="0.3">
      <c r="A3733">
        <v>1070</v>
      </c>
      <c r="B3733">
        <v>117.09699999999999</v>
      </c>
    </row>
    <row r="3734" spans="1:2" hidden="1" x14ac:dyDescent="0.3">
      <c r="A3734">
        <v>2328</v>
      </c>
      <c r="B3734">
        <v>117.09699999999999</v>
      </c>
    </row>
    <row r="3735" spans="1:2" hidden="1" x14ac:dyDescent="0.3">
      <c r="A3735">
        <v>4825</v>
      </c>
      <c r="B3735">
        <v>117.09699999999999</v>
      </c>
    </row>
    <row r="3736" spans="1:2" hidden="1" x14ac:dyDescent="0.3">
      <c r="A3736">
        <v>250</v>
      </c>
      <c r="B3736">
        <v>117.099</v>
      </c>
    </row>
    <row r="3737" spans="1:2" hidden="1" x14ac:dyDescent="0.3">
      <c r="A3737">
        <v>5181</v>
      </c>
      <c r="B3737">
        <v>117.099</v>
      </c>
    </row>
    <row r="3738" spans="1:2" hidden="1" x14ac:dyDescent="0.3">
      <c r="A3738">
        <v>1698</v>
      </c>
      <c r="B3738">
        <v>117.102</v>
      </c>
    </row>
    <row r="3739" spans="1:2" hidden="1" x14ac:dyDescent="0.3">
      <c r="A3739">
        <v>5172</v>
      </c>
      <c r="B3739">
        <v>117.102</v>
      </c>
    </row>
    <row r="3740" spans="1:2" hidden="1" x14ac:dyDescent="0.3">
      <c r="A3740">
        <v>4443</v>
      </c>
      <c r="B3740">
        <v>117.10599999999999</v>
      </c>
    </row>
    <row r="3741" spans="1:2" hidden="1" x14ac:dyDescent="0.3">
      <c r="A3741">
        <v>2085</v>
      </c>
      <c r="B3741">
        <v>117.107</v>
      </c>
    </row>
    <row r="3742" spans="1:2" hidden="1" x14ac:dyDescent="0.3">
      <c r="A3742">
        <v>4104</v>
      </c>
      <c r="B3742">
        <v>117.107</v>
      </c>
    </row>
    <row r="3743" spans="1:2" hidden="1" x14ac:dyDescent="0.3">
      <c r="A3743">
        <v>4655</v>
      </c>
      <c r="B3743">
        <v>117.107</v>
      </c>
    </row>
    <row r="3744" spans="1:2" hidden="1" x14ac:dyDescent="0.3">
      <c r="A3744">
        <v>764</v>
      </c>
      <c r="B3744">
        <v>117.11</v>
      </c>
    </row>
    <row r="3745" spans="1:2" hidden="1" x14ac:dyDescent="0.3">
      <c r="A3745">
        <v>2166</v>
      </c>
      <c r="B3745">
        <v>117.11</v>
      </c>
    </row>
    <row r="3746" spans="1:2" hidden="1" x14ac:dyDescent="0.3">
      <c r="A3746">
        <v>917</v>
      </c>
      <c r="B3746">
        <v>117.11199999999999</v>
      </c>
    </row>
    <row r="3747" spans="1:2" hidden="1" x14ac:dyDescent="0.3">
      <c r="A3747">
        <v>1414</v>
      </c>
      <c r="B3747">
        <v>117.11499999999999</v>
      </c>
    </row>
    <row r="3748" spans="1:2" hidden="1" x14ac:dyDescent="0.3">
      <c r="A3748">
        <v>5893</v>
      </c>
      <c r="B3748">
        <v>117.11499999999999</v>
      </c>
    </row>
    <row r="3749" spans="1:2" hidden="1" x14ac:dyDescent="0.3">
      <c r="A3749">
        <v>225</v>
      </c>
      <c r="B3749">
        <v>117.117</v>
      </c>
    </row>
    <row r="3750" spans="1:2" hidden="1" x14ac:dyDescent="0.3">
      <c r="A3750">
        <v>457</v>
      </c>
      <c r="B3750">
        <v>117.117</v>
      </c>
    </row>
    <row r="3751" spans="1:2" hidden="1" x14ac:dyDescent="0.3">
      <c r="A3751">
        <v>3</v>
      </c>
      <c r="B3751">
        <v>117.11799999999999</v>
      </c>
    </row>
    <row r="3752" spans="1:2" hidden="1" x14ac:dyDescent="0.3">
      <c r="A3752">
        <v>5176</v>
      </c>
      <c r="B3752">
        <v>117.119</v>
      </c>
    </row>
    <row r="3753" spans="1:2" hidden="1" x14ac:dyDescent="0.3">
      <c r="A3753">
        <v>5369</v>
      </c>
      <c r="B3753">
        <v>117.119</v>
      </c>
    </row>
    <row r="3754" spans="1:2" hidden="1" x14ac:dyDescent="0.3">
      <c r="A3754">
        <v>1197</v>
      </c>
      <c r="B3754">
        <v>117.121</v>
      </c>
    </row>
    <row r="3755" spans="1:2" hidden="1" x14ac:dyDescent="0.3">
      <c r="A3755">
        <v>1929</v>
      </c>
      <c r="B3755">
        <v>117.122</v>
      </c>
    </row>
    <row r="3756" spans="1:2" hidden="1" x14ac:dyDescent="0.3">
      <c r="A3756">
        <v>3851</v>
      </c>
      <c r="B3756">
        <v>117.122</v>
      </c>
    </row>
    <row r="3757" spans="1:2" hidden="1" x14ac:dyDescent="0.3">
      <c r="A3757">
        <v>5024</v>
      </c>
      <c r="B3757">
        <v>117.126</v>
      </c>
    </row>
    <row r="3758" spans="1:2" hidden="1" x14ac:dyDescent="0.3">
      <c r="A3758">
        <v>3125</v>
      </c>
      <c r="B3758">
        <v>117.128</v>
      </c>
    </row>
    <row r="3759" spans="1:2" hidden="1" x14ac:dyDescent="0.3">
      <c r="A3759">
        <v>15</v>
      </c>
      <c r="B3759">
        <v>117.129</v>
      </c>
    </row>
    <row r="3760" spans="1:2" hidden="1" x14ac:dyDescent="0.3">
      <c r="A3760">
        <v>1454</v>
      </c>
      <c r="B3760">
        <v>117.13</v>
      </c>
    </row>
    <row r="3761" spans="1:2" hidden="1" x14ac:dyDescent="0.3">
      <c r="A3761">
        <v>1905</v>
      </c>
      <c r="B3761">
        <v>117.13</v>
      </c>
    </row>
    <row r="3762" spans="1:2" hidden="1" x14ac:dyDescent="0.3">
      <c r="A3762">
        <v>2868</v>
      </c>
      <c r="B3762">
        <v>117.13200000000001</v>
      </c>
    </row>
    <row r="3763" spans="1:2" hidden="1" x14ac:dyDescent="0.3">
      <c r="A3763">
        <v>4486</v>
      </c>
      <c r="B3763">
        <v>117.13200000000001</v>
      </c>
    </row>
    <row r="3764" spans="1:2" hidden="1" x14ac:dyDescent="0.3">
      <c r="A3764">
        <v>110</v>
      </c>
      <c r="B3764">
        <v>117.133</v>
      </c>
    </row>
    <row r="3765" spans="1:2" hidden="1" x14ac:dyDescent="0.3">
      <c r="A3765">
        <v>4961</v>
      </c>
      <c r="B3765">
        <v>117.133</v>
      </c>
    </row>
    <row r="3766" spans="1:2" hidden="1" x14ac:dyDescent="0.3">
      <c r="A3766">
        <v>1976</v>
      </c>
      <c r="B3766">
        <v>117.134</v>
      </c>
    </row>
    <row r="3767" spans="1:2" hidden="1" x14ac:dyDescent="0.3">
      <c r="A3767">
        <v>4318</v>
      </c>
      <c r="B3767">
        <v>117.134</v>
      </c>
    </row>
    <row r="3768" spans="1:2" hidden="1" x14ac:dyDescent="0.3">
      <c r="A3768">
        <v>302</v>
      </c>
      <c r="B3768">
        <v>117.136</v>
      </c>
    </row>
    <row r="3769" spans="1:2" hidden="1" x14ac:dyDescent="0.3">
      <c r="A3769">
        <v>2297</v>
      </c>
      <c r="B3769">
        <v>117.137</v>
      </c>
    </row>
    <row r="3770" spans="1:2" hidden="1" x14ac:dyDescent="0.3">
      <c r="A3770">
        <v>2465</v>
      </c>
      <c r="B3770">
        <v>117.137</v>
      </c>
    </row>
    <row r="3771" spans="1:2" hidden="1" x14ac:dyDescent="0.3">
      <c r="A3771">
        <v>2394</v>
      </c>
      <c r="B3771">
        <v>117.139</v>
      </c>
    </row>
    <row r="3772" spans="1:2" hidden="1" x14ac:dyDescent="0.3">
      <c r="A3772">
        <v>2457</v>
      </c>
      <c r="B3772">
        <v>117.139</v>
      </c>
    </row>
    <row r="3773" spans="1:2" hidden="1" x14ac:dyDescent="0.3">
      <c r="A3773">
        <v>2459</v>
      </c>
      <c r="B3773">
        <v>117.14100000000001</v>
      </c>
    </row>
    <row r="3774" spans="1:2" hidden="1" x14ac:dyDescent="0.3">
      <c r="A3774">
        <v>1373</v>
      </c>
      <c r="B3774">
        <v>117.143</v>
      </c>
    </row>
    <row r="3775" spans="1:2" hidden="1" x14ac:dyDescent="0.3">
      <c r="A3775">
        <v>5227</v>
      </c>
      <c r="B3775">
        <v>117.143</v>
      </c>
    </row>
    <row r="3776" spans="1:2" hidden="1" x14ac:dyDescent="0.3">
      <c r="A3776">
        <v>5421</v>
      </c>
      <c r="B3776">
        <v>117.143</v>
      </c>
    </row>
    <row r="3777" spans="1:2" hidden="1" x14ac:dyDescent="0.3">
      <c r="A3777">
        <v>964</v>
      </c>
      <c r="B3777">
        <v>117.14400000000001</v>
      </c>
    </row>
    <row r="3778" spans="1:2" hidden="1" x14ac:dyDescent="0.3">
      <c r="A3778">
        <v>2756</v>
      </c>
      <c r="B3778">
        <v>117.14400000000001</v>
      </c>
    </row>
    <row r="3779" spans="1:2" hidden="1" x14ac:dyDescent="0.3">
      <c r="A3779">
        <v>5321</v>
      </c>
      <c r="B3779">
        <v>117.14400000000001</v>
      </c>
    </row>
    <row r="3780" spans="1:2" hidden="1" x14ac:dyDescent="0.3">
      <c r="A3780">
        <v>5872</v>
      </c>
      <c r="B3780">
        <v>117.14400000000001</v>
      </c>
    </row>
    <row r="3781" spans="1:2" hidden="1" x14ac:dyDescent="0.3">
      <c r="A3781">
        <v>599</v>
      </c>
      <c r="B3781">
        <v>117.14700000000001</v>
      </c>
    </row>
    <row r="3782" spans="1:2" hidden="1" x14ac:dyDescent="0.3">
      <c r="A3782">
        <v>1246</v>
      </c>
      <c r="B3782">
        <v>117.14700000000001</v>
      </c>
    </row>
    <row r="3783" spans="1:2" hidden="1" x14ac:dyDescent="0.3">
      <c r="A3783">
        <v>1380</v>
      </c>
      <c r="B3783">
        <v>117.14700000000001</v>
      </c>
    </row>
    <row r="3784" spans="1:2" hidden="1" x14ac:dyDescent="0.3">
      <c r="A3784">
        <v>549</v>
      </c>
      <c r="B3784">
        <v>117.148</v>
      </c>
    </row>
    <row r="3785" spans="1:2" hidden="1" x14ac:dyDescent="0.3">
      <c r="A3785">
        <v>3080</v>
      </c>
      <c r="B3785">
        <v>117.148</v>
      </c>
    </row>
    <row r="3786" spans="1:2" hidden="1" x14ac:dyDescent="0.3">
      <c r="A3786">
        <v>148</v>
      </c>
      <c r="B3786">
        <v>117.151</v>
      </c>
    </row>
    <row r="3787" spans="1:2" hidden="1" x14ac:dyDescent="0.3">
      <c r="A3787">
        <v>5515</v>
      </c>
      <c r="B3787">
        <v>117.152</v>
      </c>
    </row>
    <row r="3788" spans="1:2" hidden="1" x14ac:dyDescent="0.3">
      <c r="A3788">
        <v>1447</v>
      </c>
      <c r="B3788">
        <v>117.154</v>
      </c>
    </row>
    <row r="3789" spans="1:2" hidden="1" x14ac:dyDescent="0.3">
      <c r="A3789">
        <v>4049</v>
      </c>
      <c r="B3789">
        <v>117.154</v>
      </c>
    </row>
    <row r="3790" spans="1:2" hidden="1" x14ac:dyDescent="0.3">
      <c r="A3790">
        <v>5707</v>
      </c>
      <c r="B3790">
        <v>117.154</v>
      </c>
    </row>
    <row r="3791" spans="1:2" hidden="1" x14ac:dyDescent="0.3">
      <c r="A3791">
        <v>5603</v>
      </c>
      <c r="B3791">
        <v>117.155</v>
      </c>
    </row>
    <row r="3792" spans="1:2" hidden="1" x14ac:dyDescent="0.3">
      <c r="A3792">
        <v>4935</v>
      </c>
      <c r="B3792">
        <v>117.15600000000001</v>
      </c>
    </row>
    <row r="3793" spans="1:2" hidden="1" x14ac:dyDescent="0.3">
      <c r="A3793">
        <v>2742</v>
      </c>
      <c r="B3793">
        <v>117.158</v>
      </c>
    </row>
    <row r="3794" spans="1:2" hidden="1" x14ac:dyDescent="0.3">
      <c r="A3794">
        <v>2312</v>
      </c>
      <c r="B3794">
        <v>117.15900000000001</v>
      </c>
    </row>
    <row r="3795" spans="1:2" hidden="1" x14ac:dyDescent="0.3">
      <c r="A3795">
        <v>3006</v>
      </c>
      <c r="B3795">
        <v>117.15900000000001</v>
      </c>
    </row>
    <row r="3796" spans="1:2" hidden="1" x14ac:dyDescent="0.3">
      <c r="A3796">
        <v>925</v>
      </c>
      <c r="B3796">
        <v>117.16</v>
      </c>
    </row>
    <row r="3797" spans="1:2" hidden="1" x14ac:dyDescent="0.3">
      <c r="A3797">
        <v>4167</v>
      </c>
      <c r="B3797">
        <v>117.16</v>
      </c>
    </row>
    <row r="3798" spans="1:2" hidden="1" x14ac:dyDescent="0.3">
      <c r="A3798">
        <v>5885</v>
      </c>
      <c r="B3798">
        <v>117.16</v>
      </c>
    </row>
    <row r="3799" spans="1:2" hidden="1" x14ac:dyDescent="0.3">
      <c r="A3799">
        <v>4241</v>
      </c>
      <c r="B3799">
        <v>117.16200000000001</v>
      </c>
    </row>
    <row r="3800" spans="1:2" hidden="1" x14ac:dyDescent="0.3">
      <c r="A3800">
        <v>1050</v>
      </c>
      <c r="B3800">
        <v>117.163</v>
      </c>
    </row>
    <row r="3801" spans="1:2" hidden="1" x14ac:dyDescent="0.3">
      <c r="A3801">
        <v>514</v>
      </c>
      <c r="B3801">
        <v>117.166</v>
      </c>
    </row>
    <row r="3802" spans="1:2" hidden="1" x14ac:dyDescent="0.3">
      <c r="A3802">
        <v>1560</v>
      </c>
      <c r="B3802">
        <v>117.167</v>
      </c>
    </row>
    <row r="3803" spans="1:2" hidden="1" x14ac:dyDescent="0.3">
      <c r="A3803">
        <v>392</v>
      </c>
      <c r="B3803">
        <v>117.17</v>
      </c>
    </row>
    <row r="3804" spans="1:2" hidden="1" x14ac:dyDescent="0.3">
      <c r="A3804">
        <v>1517</v>
      </c>
      <c r="B3804">
        <v>117.17</v>
      </c>
    </row>
    <row r="3805" spans="1:2" hidden="1" x14ac:dyDescent="0.3">
      <c r="A3805">
        <v>4100</v>
      </c>
      <c r="B3805">
        <v>117.17</v>
      </c>
    </row>
    <row r="3806" spans="1:2" hidden="1" x14ac:dyDescent="0.3">
      <c r="A3806">
        <v>4473</v>
      </c>
      <c r="B3806">
        <v>117.17</v>
      </c>
    </row>
    <row r="3807" spans="1:2" hidden="1" x14ac:dyDescent="0.3">
      <c r="A3807">
        <v>4578</v>
      </c>
      <c r="B3807">
        <v>117.17100000000001</v>
      </c>
    </row>
    <row r="3808" spans="1:2" hidden="1" x14ac:dyDescent="0.3">
      <c r="A3808">
        <v>1547</v>
      </c>
      <c r="B3808">
        <v>117.173</v>
      </c>
    </row>
    <row r="3809" spans="1:2" hidden="1" x14ac:dyDescent="0.3">
      <c r="A3809">
        <v>1623</v>
      </c>
      <c r="B3809">
        <v>117.173</v>
      </c>
    </row>
    <row r="3810" spans="1:2" hidden="1" x14ac:dyDescent="0.3">
      <c r="A3810">
        <v>1553</v>
      </c>
      <c r="B3810">
        <v>117.17400000000001</v>
      </c>
    </row>
    <row r="3811" spans="1:2" hidden="1" x14ac:dyDescent="0.3">
      <c r="A3811">
        <v>2057</v>
      </c>
      <c r="B3811">
        <v>117.17400000000001</v>
      </c>
    </row>
    <row r="3812" spans="1:2" hidden="1" x14ac:dyDescent="0.3">
      <c r="A3812">
        <v>2544</v>
      </c>
      <c r="B3812">
        <v>117.17400000000001</v>
      </c>
    </row>
    <row r="3813" spans="1:2" hidden="1" x14ac:dyDescent="0.3">
      <c r="A3813">
        <v>4326</v>
      </c>
      <c r="B3813">
        <v>117.17400000000001</v>
      </c>
    </row>
    <row r="3814" spans="1:2" hidden="1" x14ac:dyDescent="0.3">
      <c r="A3814">
        <v>5506</v>
      </c>
      <c r="B3814">
        <v>117.17400000000001</v>
      </c>
    </row>
    <row r="3815" spans="1:2" hidden="1" x14ac:dyDescent="0.3">
      <c r="A3815">
        <v>37</v>
      </c>
      <c r="B3815">
        <v>117.17700000000001</v>
      </c>
    </row>
    <row r="3816" spans="1:2" hidden="1" x14ac:dyDescent="0.3">
      <c r="A3816">
        <v>4623</v>
      </c>
      <c r="B3816">
        <v>117.17700000000001</v>
      </c>
    </row>
    <row r="3817" spans="1:2" hidden="1" x14ac:dyDescent="0.3">
      <c r="A3817">
        <v>1370</v>
      </c>
      <c r="B3817">
        <v>117.178</v>
      </c>
    </row>
    <row r="3818" spans="1:2" hidden="1" x14ac:dyDescent="0.3">
      <c r="A3818">
        <v>1486</v>
      </c>
      <c r="B3818">
        <v>117.178</v>
      </c>
    </row>
    <row r="3819" spans="1:2" hidden="1" x14ac:dyDescent="0.3">
      <c r="A3819">
        <v>2491</v>
      </c>
      <c r="B3819">
        <v>117.178</v>
      </c>
    </row>
    <row r="3820" spans="1:2" hidden="1" x14ac:dyDescent="0.3">
      <c r="A3820">
        <v>2504</v>
      </c>
      <c r="B3820">
        <v>117.178</v>
      </c>
    </row>
    <row r="3821" spans="1:2" hidden="1" x14ac:dyDescent="0.3">
      <c r="A3821">
        <v>1427</v>
      </c>
      <c r="B3821">
        <v>117.18</v>
      </c>
    </row>
    <row r="3822" spans="1:2" hidden="1" x14ac:dyDescent="0.3">
      <c r="A3822">
        <v>2315</v>
      </c>
      <c r="B3822">
        <v>117.18</v>
      </c>
    </row>
    <row r="3823" spans="1:2" hidden="1" x14ac:dyDescent="0.3">
      <c r="A3823">
        <v>173</v>
      </c>
      <c r="B3823">
        <v>117.182</v>
      </c>
    </row>
    <row r="3824" spans="1:2" hidden="1" x14ac:dyDescent="0.3">
      <c r="A3824">
        <v>5722</v>
      </c>
      <c r="B3824">
        <v>117.182</v>
      </c>
    </row>
    <row r="3825" spans="1:2" hidden="1" x14ac:dyDescent="0.3">
      <c r="A3825">
        <v>1179</v>
      </c>
      <c r="B3825">
        <v>117.184</v>
      </c>
    </row>
    <row r="3826" spans="1:2" hidden="1" x14ac:dyDescent="0.3">
      <c r="A3826">
        <v>2260</v>
      </c>
      <c r="B3826">
        <v>117.184</v>
      </c>
    </row>
    <row r="3827" spans="1:2" hidden="1" x14ac:dyDescent="0.3">
      <c r="A3827">
        <v>2045</v>
      </c>
      <c r="B3827">
        <v>117.185</v>
      </c>
    </row>
    <row r="3828" spans="1:2" hidden="1" x14ac:dyDescent="0.3">
      <c r="A3828">
        <v>1184</v>
      </c>
      <c r="B3828">
        <v>117.188</v>
      </c>
    </row>
    <row r="3829" spans="1:2" hidden="1" x14ac:dyDescent="0.3">
      <c r="A3829">
        <v>4276</v>
      </c>
      <c r="B3829">
        <v>117.188</v>
      </c>
    </row>
    <row r="3830" spans="1:2" hidden="1" x14ac:dyDescent="0.3">
      <c r="A3830">
        <v>240</v>
      </c>
      <c r="B3830">
        <v>117.18899999999999</v>
      </c>
    </row>
    <row r="3831" spans="1:2" hidden="1" x14ac:dyDescent="0.3">
      <c r="A3831">
        <v>2987</v>
      </c>
      <c r="B3831">
        <v>117.18899999999999</v>
      </c>
    </row>
    <row r="3832" spans="1:2" hidden="1" x14ac:dyDescent="0.3">
      <c r="A3832">
        <v>5566</v>
      </c>
      <c r="B3832">
        <v>117.18899999999999</v>
      </c>
    </row>
    <row r="3833" spans="1:2" hidden="1" x14ac:dyDescent="0.3">
      <c r="A3833">
        <v>5205</v>
      </c>
      <c r="B3833">
        <v>117.191</v>
      </c>
    </row>
    <row r="3834" spans="1:2" hidden="1" x14ac:dyDescent="0.3">
      <c r="A3834">
        <v>5479</v>
      </c>
      <c r="B3834">
        <v>117.191</v>
      </c>
    </row>
    <row r="3835" spans="1:2" hidden="1" x14ac:dyDescent="0.3">
      <c r="A3835">
        <v>175</v>
      </c>
      <c r="B3835">
        <v>117.19199999999999</v>
      </c>
    </row>
    <row r="3836" spans="1:2" hidden="1" x14ac:dyDescent="0.3">
      <c r="A3836">
        <v>5142</v>
      </c>
      <c r="B3836">
        <v>117.19199999999999</v>
      </c>
    </row>
    <row r="3837" spans="1:2" hidden="1" x14ac:dyDescent="0.3">
      <c r="A3837">
        <v>539</v>
      </c>
      <c r="B3837">
        <v>117.19499999999999</v>
      </c>
    </row>
    <row r="3838" spans="1:2" hidden="1" x14ac:dyDescent="0.3">
      <c r="A3838">
        <v>2964</v>
      </c>
      <c r="B3838">
        <v>117.19499999999999</v>
      </c>
    </row>
    <row r="3839" spans="1:2" hidden="1" x14ac:dyDescent="0.3">
      <c r="A3839">
        <v>5275</v>
      </c>
      <c r="B3839">
        <v>117.19499999999999</v>
      </c>
    </row>
    <row r="3840" spans="1:2" hidden="1" x14ac:dyDescent="0.3">
      <c r="A3840">
        <v>5202</v>
      </c>
      <c r="B3840">
        <v>117.19799999999999</v>
      </c>
    </row>
    <row r="3841" spans="1:2" hidden="1" x14ac:dyDescent="0.3">
      <c r="A3841">
        <v>2834</v>
      </c>
      <c r="B3841">
        <v>117.199</v>
      </c>
    </row>
    <row r="3842" spans="1:2" hidden="1" x14ac:dyDescent="0.3">
      <c r="A3842">
        <v>2897</v>
      </c>
      <c r="B3842">
        <v>117.199</v>
      </c>
    </row>
    <row r="3843" spans="1:2" hidden="1" x14ac:dyDescent="0.3">
      <c r="A3843">
        <v>4180</v>
      </c>
      <c r="B3843">
        <v>117.199</v>
      </c>
    </row>
    <row r="3844" spans="1:2" hidden="1" x14ac:dyDescent="0.3">
      <c r="A3844">
        <v>5705</v>
      </c>
      <c r="B3844">
        <v>117.2</v>
      </c>
    </row>
    <row r="3845" spans="1:2" hidden="1" x14ac:dyDescent="0.3">
      <c r="A3845">
        <v>3413</v>
      </c>
      <c r="B3845">
        <v>117.203</v>
      </c>
    </row>
    <row r="3846" spans="1:2" hidden="1" x14ac:dyDescent="0.3">
      <c r="A3846">
        <v>5736</v>
      </c>
      <c r="B3846">
        <v>117.20399999999999</v>
      </c>
    </row>
    <row r="3847" spans="1:2" hidden="1" x14ac:dyDescent="0.3">
      <c r="A3847">
        <v>2548</v>
      </c>
      <c r="B3847">
        <v>117.206</v>
      </c>
    </row>
    <row r="3848" spans="1:2" hidden="1" x14ac:dyDescent="0.3">
      <c r="A3848">
        <v>811</v>
      </c>
      <c r="B3848">
        <v>117.209</v>
      </c>
    </row>
    <row r="3849" spans="1:2" hidden="1" x14ac:dyDescent="0.3">
      <c r="A3849">
        <v>5185</v>
      </c>
      <c r="B3849">
        <v>117.209</v>
      </c>
    </row>
    <row r="3850" spans="1:2" hidden="1" x14ac:dyDescent="0.3">
      <c r="A3850">
        <v>1068</v>
      </c>
      <c r="B3850">
        <v>117.211</v>
      </c>
    </row>
    <row r="3851" spans="1:2" hidden="1" x14ac:dyDescent="0.3">
      <c r="A3851">
        <v>61</v>
      </c>
      <c r="B3851">
        <v>117.21299999999999</v>
      </c>
    </row>
    <row r="3852" spans="1:2" hidden="1" x14ac:dyDescent="0.3">
      <c r="A3852">
        <v>3266</v>
      </c>
      <c r="B3852">
        <v>117.21299999999999</v>
      </c>
    </row>
    <row r="3853" spans="1:2" hidden="1" x14ac:dyDescent="0.3">
      <c r="A3853">
        <v>1025</v>
      </c>
      <c r="B3853">
        <v>117.214</v>
      </c>
    </row>
    <row r="3854" spans="1:2" hidden="1" x14ac:dyDescent="0.3">
      <c r="A3854">
        <v>4991</v>
      </c>
      <c r="B3854">
        <v>117.214</v>
      </c>
    </row>
    <row r="3855" spans="1:2" hidden="1" x14ac:dyDescent="0.3">
      <c r="A3855">
        <v>5088</v>
      </c>
      <c r="B3855">
        <v>117.215</v>
      </c>
    </row>
    <row r="3856" spans="1:2" hidden="1" x14ac:dyDescent="0.3">
      <c r="A3856">
        <v>5743</v>
      </c>
      <c r="B3856">
        <v>117.215</v>
      </c>
    </row>
    <row r="3857" spans="1:2" hidden="1" x14ac:dyDescent="0.3">
      <c r="A3857">
        <v>5796</v>
      </c>
      <c r="B3857">
        <v>117.215</v>
      </c>
    </row>
    <row r="3858" spans="1:2" hidden="1" x14ac:dyDescent="0.3">
      <c r="A3858">
        <v>3001</v>
      </c>
      <c r="B3858">
        <v>117.221</v>
      </c>
    </row>
    <row r="3859" spans="1:2" hidden="1" x14ac:dyDescent="0.3">
      <c r="A3859">
        <v>4971</v>
      </c>
      <c r="B3859">
        <v>117.221</v>
      </c>
    </row>
    <row r="3860" spans="1:2" hidden="1" x14ac:dyDescent="0.3">
      <c r="A3860">
        <v>30</v>
      </c>
      <c r="B3860">
        <v>117.22199999999999</v>
      </c>
    </row>
    <row r="3861" spans="1:2" hidden="1" x14ac:dyDescent="0.3">
      <c r="A3861">
        <v>412</v>
      </c>
      <c r="B3861">
        <v>117.22199999999999</v>
      </c>
    </row>
    <row r="3862" spans="1:2" hidden="1" x14ac:dyDescent="0.3">
      <c r="A3862">
        <v>1341</v>
      </c>
      <c r="B3862">
        <v>117.224</v>
      </c>
    </row>
    <row r="3863" spans="1:2" hidden="1" x14ac:dyDescent="0.3">
      <c r="A3863">
        <v>5529</v>
      </c>
      <c r="B3863">
        <v>117.224</v>
      </c>
    </row>
    <row r="3864" spans="1:2" hidden="1" x14ac:dyDescent="0.3">
      <c r="A3864">
        <v>5779</v>
      </c>
      <c r="B3864">
        <v>117.22499999999999</v>
      </c>
    </row>
    <row r="3865" spans="1:2" hidden="1" x14ac:dyDescent="0.3">
      <c r="A3865">
        <v>572</v>
      </c>
      <c r="B3865">
        <v>117.226</v>
      </c>
    </row>
    <row r="3866" spans="1:2" hidden="1" x14ac:dyDescent="0.3">
      <c r="A3866">
        <v>2189</v>
      </c>
      <c r="B3866">
        <v>117.226</v>
      </c>
    </row>
    <row r="3867" spans="1:2" hidden="1" x14ac:dyDescent="0.3">
      <c r="A3867">
        <v>2518</v>
      </c>
      <c r="B3867">
        <v>117.226</v>
      </c>
    </row>
    <row r="3868" spans="1:2" hidden="1" x14ac:dyDescent="0.3">
      <c r="A3868">
        <v>835</v>
      </c>
      <c r="B3868">
        <v>117.22799999999999</v>
      </c>
    </row>
    <row r="3869" spans="1:2" hidden="1" x14ac:dyDescent="0.3">
      <c r="A3869">
        <v>2289</v>
      </c>
      <c r="B3869">
        <v>117.22799999999999</v>
      </c>
    </row>
    <row r="3870" spans="1:2" hidden="1" x14ac:dyDescent="0.3">
      <c r="A3870">
        <v>831</v>
      </c>
      <c r="B3870">
        <v>117.229</v>
      </c>
    </row>
    <row r="3871" spans="1:2" hidden="1" x14ac:dyDescent="0.3">
      <c r="A3871">
        <v>1358</v>
      </c>
      <c r="B3871">
        <v>117.23099999999999</v>
      </c>
    </row>
    <row r="3872" spans="1:2" hidden="1" x14ac:dyDescent="0.3">
      <c r="A3872">
        <v>942</v>
      </c>
      <c r="B3872">
        <v>117.232</v>
      </c>
    </row>
    <row r="3873" spans="1:2" hidden="1" x14ac:dyDescent="0.3">
      <c r="A3873">
        <v>1919</v>
      </c>
      <c r="B3873">
        <v>117.232</v>
      </c>
    </row>
    <row r="3874" spans="1:2" hidden="1" x14ac:dyDescent="0.3">
      <c r="A3874">
        <v>2611</v>
      </c>
      <c r="B3874">
        <v>117.232</v>
      </c>
    </row>
    <row r="3875" spans="1:2" hidden="1" x14ac:dyDescent="0.3">
      <c r="A3875">
        <v>1095</v>
      </c>
      <c r="B3875">
        <v>117.233</v>
      </c>
    </row>
    <row r="3876" spans="1:2" hidden="1" x14ac:dyDescent="0.3">
      <c r="A3876">
        <v>1149</v>
      </c>
      <c r="B3876">
        <v>117.233</v>
      </c>
    </row>
    <row r="3877" spans="1:2" hidden="1" x14ac:dyDescent="0.3">
      <c r="A3877">
        <v>631</v>
      </c>
      <c r="B3877">
        <v>117.236</v>
      </c>
    </row>
    <row r="3878" spans="1:2" hidden="1" x14ac:dyDescent="0.3">
      <c r="A3878">
        <v>1159</v>
      </c>
      <c r="B3878">
        <v>117.236</v>
      </c>
    </row>
    <row r="3879" spans="1:2" hidden="1" x14ac:dyDescent="0.3">
      <c r="A3879">
        <v>1171</v>
      </c>
      <c r="B3879">
        <v>117.236</v>
      </c>
    </row>
    <row r="3880" spans="1:2" hidden="1" x14ac:dyDescent="0.3">
      <c r="A3880">
        <v>3277</v>
      </c>
      <c r="B3880">
        <v>117.236</v>
      </c>
    </row>
    <row r="3881" spans="1:2" hidden="1" x14ac:dyDescent="0.3">
      <c r="A3881">
        <v>4693</v>
      </c>
      <c r="B3881">
        <v>117.236</v>
      </c>
    </row>
    <row r="3882" spans="1:2" hidden="1" x14ac:dyDescent="0.3">
      <c r="A3882">
        <v>1052</v>
      </c>
      <c r="B3882">
        <v>117.24</v>
      </c>
    </row>
    <row r="3883" spans="1:2" hidden="1" x14ac:dyDescent="0.3">
      <c r="A3883">
        <v>48</v>
      </c>
      <c r="B3883">
        <v>117.24299999999999</v>
      </c>
    </row>
    <row r="3884" spans="1:2" hidden="1" x14ac:dyDescent="0.3">
      <c r="A3884">
        <v>816</v>
      </c>
      <c r="B3884">
        <v>117.244</v>
      </c>
    </row>
    <row r="3885" spans="1:2" hidden="1" x14ac:dyDescent="0.3">
      <c r="A3885">
        <v>1697</v>
      </c>
      <c r="B3885">
        <v>117.244</v>
      </c>
    </row>
    <row r="3886" spans="1:2" hidden="1" x14ac:dyDescent="0.3">
      <c r="A3886">
        <v>3683</v>
      </c>
      <c r="B3886">
        <v>117.247</v>
      </c>
    </row>
    <row r="3887" spans="1:2" hidden="1" x14ac:dyDescent="0.3">
      <c r="A3887">
        <v>28</v>
      </c>
      <c r="B3887">
        <v>117.248</v>
      </c>
    </row>
    <row r="3888" spans="1:2" hidden="1" x14ac:dyDescent="0.3">
      <c r="A3888">
        <v>1021</v>
      </c>
      <c r="B3888">
        <v>117.248</v>
      </c>
    </row>
    <row r="3889" spans="1:2" hidden="1" x14ac:dyDescent="0.3">
      <c r="A3889">
        <v>2996</v>
      </c>
      <c r="B3889">
        <v>117.248</v>
      </c>
    </row>
    <row r="3890" spans="1:2" hidden="1" x14ac:dyDescent="0.3">
      <c r="A3890">
        <v>4508</v>
      </c>
      <c r="B3890">
        <v>117.248</v>
      </c>
    </row>
    <row r="3891" spans="1:2" hidden="1" x14ac:dyDescent="0.3">
      <c r="A3891">
        <v>3888</v>
      </c>
      <c r="B3891">
        <v>117.253</v>
      </c>
    </row>
    <row r="3892" spans="1:2" hidden="1" x14ac:dyDescent="0.3">
      <c r="A3892">
        <v>2234</v>
      </c>
      <c r="B3892">
        <v>117.254</v>
      </c>
    </row>
    <row r="3893" spans="1:2" hidden="1" x14ac:dyDescent="0.3">
      <c r="A3893">
        <v>2708</v>
      </c>
      <c r="B3893">
        <v>117.254</v>
      </c>
    </row>
    <row r="3894" spans="1:2" hidden="1" x14ac:dyDescent="0.3">
      <c r="A3894">
        <v>2813</v>
      </c>
      <c r="B3894">
        <v>117.254</v>
      </c>
    </row>
    <row r="3895" spans="1:2" hidden="1" x14ac:dyDescent="0.3">
      <c r="A3895">
        <v>3281</v>
      </c>
      <c r="B3895">
        <v>117.254</v>
      </c>
    </row>
    <row r="3896" spans="1:2" hidden="1" x14ac:dyDescent="0.3">
      <c r="A3896">
        <v>1144</v>
      </c>
      <c r="B3896">
        <v>117.255</v>
      </c>
    </row>
    <row r="3897" spans="1:2" hidden="1" x14ac:dyDescent="0.3">
      <c r="A3897">
        <v>3516</v>
      </c>
      <c r="B3897">
        <v>117.258</v>
      </c>
    </row>
    <row r="3898" spans="1:2" hidden="1" x14ac:dyDescent="0.3">
      <c r="A3898">
        <v>3565</v>
      </c>
      <c r="B3898">
        <v>117.258</v>
      </c>
    </row>
    <row r="3899" spans="1:2" hidden="1" x14ac:dyDescent="0.3">
      <c r="A3899">
        <v>4954</v>
      </c>
      <c r="B3899">
        <v>117.258</v>
      </c>
    </row>
    <row r="3900" spans="1:2" hidden="1" x14ac:dyDescent="0.3">
      <c r="A3900">
        <v>5780</v>
      </c>
      <c r="B3900">
        <v>117.259</v>
      </c>
    </row>
    <row r="3901" spans="1:2" hidden="1" x14ac:dyDescent="0.3">
      <c r="A3901">
        <v>956</v>
      </c>
      <c r="B3901">
        <v>117.261</v>
      </c>
    </row>
    <row r="3902" spans="1:2" hidden="1" x14ac:dyDescent="0.3">
      <c r="A3902">
        <v>4653</v>
      </c>
      <c r="B3902">
        <v>117.261</v>
      </c>
    </row>
    <row r="3903" spans="1:2" hidden="1" x14ac:dyDescent="0.3">
      <c r="A3903">
        <v>879</v>
      </c>
      <c r="B3903">
        <v>117.262</v>
      </c>
    </row>
    <row r="3904" spans="1:2" hidden="1" x14ac:dyDescent="0.3">
      <c r="A3904">
        <v>2112</v>
      </c>
      <c r="B3904">
        <v>117.264</v>
      </c>
    </row>
    <row r="3905" spans="1:2" hidden="1" x14ac:dyDescent="0.3">
      <c r="A3905">
        <v>5465</v>
      </c>
      <c r="B3905">
        <v>117.264</v>
      </c>
    </row>
    <row r="3906" spans="1:2" hidden="1" x14ac:dyDescent="0.3">
      <c r="A3906">
        <v>2601</v>
      </c>
      <c r="B3906">
        <v>117.265</v>
      </c>
    </row>
    <row r="3907" spans="1:2" hidden="1" x14ac:dyDescent="0.3">
      <c r="A3907">
        <v>5084</v>
      </c>
      <c r="B3907">
        <v>117.265</v>
      </c>
    </row>
    <row r="3908" spans="1:2" hidden="1" x14ac:dyDescent="0.3">
      <c r="A3908">
        <v>3173</v>
      </c>
      <c r="B3908">
        <v>117.26600000000001</v>
      </c>
    </row>
    <row r="3909" spans="1:2" hidden="1" x14ac:dyDescent="0.3">
      <c r="A3909">
        <v>595</v>
      </c>
      <c r="B3909">
        <v>117.268</v>
      </c>
    </row>
    <row r="3910" spans="1:2" hidden="1" x14ac:dyDescent="0.3">
      <c r="A3910">
        <v>741</v>
      </c>
      <c r="B3910">
        <v>117.27</v>
      </c>
    </row>
    <row r="3911" spans="1:2" hidden="1" x14ac:dyDescent="0.3">
      <c r="A3911">
        <v>2529</v>
      </c>
      <c r="B3911">
        <v>117.27</v>
      </c>
    </row>
    <row r="3912" spans="1:2" hidden="1" x14ac:dyDescent="0.3">
      <c r="A3912">
        <v>2498</v>
      </c>
      <c r="B3912">
        <v>117.27200000000001</v>
      </c>
    </row>
    <row r="3913" spans="1:2" hidden="1" x14ac:dyDescent="0.3">
      <c r="A3913">
        <v>4681</v>
      </c>
      <c r="B3913">
        <v>117.27200000000001</v>
      </c>
    </row>
    <row r="3914" spans="1:2" hidden="1" x14ac:dyDescent="0.3">
      <c r="A3914">
        <v>1425</v>
      </c>
      <c r="B3914">
        <v>117.273</v>
      </c>
    </row>
    <row r="3915" spans="1:2" hidden="1" x14ac:dyDescent="0.3">
      <c r="A3915">
        <v>4139</v>
      </c>
      <c r="B3915">
        <v>117.273</v>
      </c>
    </row>
    <row r="3916" spans="1:2" hidden="1" x14ac:dyDescent="0.3">
      <c r="A3916">
        <v>5493</v>
      </c>
      <c r="B3916">
        <v>117.273</v>
      </c>
    </row>
    <row r="3917" spans="1:2" hidden="1" x14ac:dyDescent="0.3">
      <c r="A3917">
        <v>2094</v>
      </c>
      <c r="B3917">
        <v>117.276</v>
      </c>
    </row>
    <row r="3918" spans="1:2" hidden="1" x14ac:dyDescent="0.3">
      <c r="A3918">
        <v>1198</v>
      </c>
      <c r="B3918">
        <v>117.277</v>
      </c>
    </row>
    <row r="3919" spans="1:2" hidden="1" x14ac:dyDescent="0.3">
      <c r="A3919">
        <v>4347</v>
      </c>
      <c r="B3919">
        <v>117.277</v>
      </c>
    </row>
    <row r="3920" spans="1:2" hidden="1" x14ac:dyDescent="0.3">
      <c r="A3920">
        <v>38</v>
      </c>
      <c r="B3920">
        <v>117.279</v>
      </c>
    </row>
    <row r="3921" spans="1:2" hidden="1" x14ac:dyDescent="0.3">
      <c r="A3921">
        <v>1185</v>
      </c>
      <c r="B3921">
        <v>117.28</v>
      </c>
    </row>
    <row r="3922" spans="1:2" hidden="1" x14ac:dyDescent="0.3">
      <c r="A3922">
        <v>4871</v>
      </c>
      <c r="B3922">
        <v>117.28</v>
      </c>
    </row>
    <row r="3923" spans="1:2" hidden="1" x14ac:dyDescent="0.3">
      <c r="A3923">
        <v>1911</v>
      </c>
      <c r="B3923">
        <v>117.28100000000001</v>
      </c>
    </row>
    <row r="3924" spans="1:2" hidden="1" x14ac:dyDescent="0.3">
      <c r="A3924">
        <v>3504</v>
      </c>
      <c r="B3924">
        <v>117.28100000000001</v>
      </c>
    </row>
    <row r="3925" spans="1:2" hidden="1" x14ac:dyDescent="0.3">
      <c r="A3925">
        <v>4414</v>
      </c>
      <c r="B3925">
        <v>117.28100000000001</v>
      </c>
    </row>
    <row r="3926" spans="1:2" hidden="1" x14ac:dyDescent="0.3">
      <c r="A3926">
        <v>4591</v>
      </c>
      <c r="B3926">
        <v>117.28100000000001</v>
      </c>
    </row>
    <row r="3927" spans="1:2" hidden="1" x14ac:dyDescent="0.3">
      <c r="A3927">
        <v>2327</v>
      </c>
      <c r="B3927">
        <v>117.283</v>
      </c>
    </row>
    <row r="3928" spans="1:2" hidden="1" x14ac:dyDescent="0.3">
      <c r="A3928">
        <v>3620</v>
      </c>
      <c r="B3928">
        <v>117.283</v>
      </c>
    </row>
    <row r="3929" spans="1:2" hidden="1" x14ac:dyDescent="0.3">
      <c r="A3929">
        <v>4883</v>
      </c>
      <c r="B3929">
        <v>117.283</v>
      </c>
    </row>
    <row r="3930" spans="1:2" hidden="1" x14ac:dyDescent="0.3">
      <c r="A3930">
        <v>5431</v>
      </c>
      <c r="B3930">
        <v>117.28400000000001</v>
      </c>
    </row>
    <row r="3931" spans="1:2" hidden="1" x14ac:dyDescent="0.3">
      <c r="A3931">
        <v>359</v>
      </c>
      <c r="B3931">
        <v>117.286</v>
      </c>
    </row>
    <row r="3932" spans="1:2" hidden="1" x14ac:dyDescent="0.3">
      <c r="A3932">
        <v>2167</v>
      </c>
      <c r="B3932">
        <v>117.286</v>
      </c>
    </row>
    <row r="3933" spans="1:2" hidden="1" x14ac:dyDescent="0.3">
      <c r="A3933">
        <v>3577</v>
      </c>
      <c r="B3933">
        <v>117.286</v>
      </c>
    </row>
    <row r="3934" spans="1:2" hidden="1" x14ac:dyDescent="0.3">
      <c r="A3934">
        <v>5719</v>
      </c>
      <c r="B3934">
        <v>117.286</v>
      </c>
    </row>
    <row r="3935" spans="1:2" hidden="1" x14ac:dyDescent="0.3">
      <c r="A3935">
        <v>4544</v>
      </c>
      <c r="B3935">
        <v>117.291</v>
      </c>
    </row>
    <row r="3936" spans="1:2" hidden="1" x14ac:dyDescent="0.3">
      <c r="A3936">
        <v>5135</v>
      </c>
      <c r="B3936">
        <v>117.291</v>
      </c>
    </row>
    <row r="3937" spans="1:2" hidden="1" x14ac:dyDescent="0.3">
      <c r="A3937">
        <v>5372</v>
      </c>
      <c r="B3937">
        <v>117.291</v>
      </c>
    </row>
    <row r="3938" spans="1:2" hidden="1" x14ac:dyDescent="0.3">
      <c r="A3938">
        <v>2041</v>
      </c>
      <c r="B3938">
        <v>117.292</v>
      </c>
    </row>
    <row r="3939" spans="1:2" hidden="1" x14ac:dyDescent="0.3">
      <c r="A3939">
        <v>2359</v>
      </c>
      <c r="B3939">
        <v>117.292</v>
      </c>
    </row>
    <row r="3940" spans="1:2" hidden="1" x14ac:dyDescent="0.3">
      <c r="A3940">
        <v>1007</v>
      </c>
      <c r="B3940">
        <v>117.294</v>
      </c>
    </row>
    <row r="3941" spans="1:2" hidden="1" x14ac:dyDescent="0.3">
      <c r="A3941">
        <v>1432</v>
      </c>
      <c r="B3941">
        <v>117.295</v>
      </c>
    </row>
    <row r="3942" spans="1:2" hidden="1" x14ac:dyDescent="0.3">
      <c r="A3942">
        <v>3003</v>
      </c>
      <c r="B3942">
        <v>117.295</v>
      </c>
    </row>
    <row r="3943" spans="1:2" hidden="1" x14ac:dyDescent="0.3">
      <c r="A3943">
        <v>1343</v>
      </c>
      <c r="B3943">
        <v>117.297</v>
      </c>
    </row>
    <row r="3944" spans="1:2" hidden="1" x14ac:dyDescent="0.3">
      <c r="A3944">
        <v>2225</v>
      </c>
      <c r="B3944">
        <v>117.297</v>
      </c>
    </row>
    <row r="3945" spans="1:2" hidden="1" x14ac:dyDescent="0.3">
      <c r="A3945">
        <v>5450</v>
      </c>
      <c r="B3945">
        <v>117.298</v>
      </c>
    </row>
    <row r="3946" spans="1:2" hidden="1" x14ac:dyDescent="0.3">
      <c r="A3946">
        <v>4403</v>
      </c>
      <c r="B3946">
        <v>117.29900000000001</v>
      </c>
    </row>
    <row r="3947" spans="1:2" hidden="1" x14ac:dyDescent="0.3">
      <c r="A3947">
        <v>4019</v>
      </c>
      <c r="B3947">
        <v>117.301</v>
      </c>
    </row>
    <row r="3948" spans="1:2" hidden="1" x14ac:dyDescent="0.3">
      <c r="A3948">
        <v>1551</v>
      </c>
      <c r="B3948">
        <v>117.30200000000001</v>
      </c>
    </row>
    <row r="3949" spans="1:2" hidden="1" x14ac:dyDescent="0.3">
      <c r="A3949">
        <v>1790</v>
      </c>
      <c r="B3949">
        <v>117.30200000000001</v>
      </c>
    </row>
    <row r="3950" spans="1:2" hidden="1" x14ac:dyDescent="0.3">
      <c r="A3950">
        <v>5150</v>
      </c>
      <c r="B3950">
        <v>117.303</v>
      </c>
    </row>
    <row r="3951" spans="1:2" hidden="1" x14ac:dyDescent="0.3">
      <c r="A3951">
        <v>4332</v>
      </c>
      <c r="B3951">
        <v>117.30500000000001</v>
      </c>
    </row>
    <row r="3952" spans="1:2" hidden="1" x14ac:dyDescent="0.3">
      <c r="A3952">
        <v>1278</v>
      </c>
      <c r="B3952">
        <v>117.306</v>
      </c>
    </row>
    <row r="3953" spans="1:2" hidden="1" x14ac:dyDescent="0.3">
      <c r="A3953">
        <v>1129</v>
      </c>
      <c r="B3953">
        <v>117.30800000000001</v>
      </c>
    </row>
    <row r="3954" spans="1:2" hidden="1" x14ac:dyDescent="0.3">
      <c r="A3954">
        <v>1083</v>
      </c>
      <c r="B3954">
        <v>117.309</v>
      </c>
    </row>
    <row r="3955" spans="1:2" hidden="1" x14ac:dyDescent="0.3">
      <c r="A3955">
        <v>1656</v>
      </c>
      <c r="B3955">
        <v>117.309</v>
      </c>
    </row>
    <row r="3956" spans="1:2" hidden="1" x14ac:dyDescent="0.3">
      <c r="A3956">
        <v>916</v>
      </c>
      <c r="B3956">
        <v>117.312</v>
      </c>
    </row>
    <row r="3957" spans="1:2" hidden="1" x14ac:dyDescent="0.3">
      <c r="A3957">
        <v>2261</v>
      </c>
      <c r="B3957">
        <v>117.312</v>
      </c>
    </row>
    <row r="3958" spans="1:2" hidden="1" x14ac:dyDescent="0.3">
      <c r="A3958">
        <v>4306</v>
      </c>
      <c r="B3958">
        <v>117.312</v>
      </c>
    </row>
    <row r="3959" spans="1:2" hidden="1" x14ac:dyDescent="0.3">
      <c r="A3959">
        <v>5385</v>
      </c>
      <c r="B3959">
        <v>117.312</v>
      </c>
    </row>
    <row r="3960" spans="1:2" hidden="1" x14ac:dyDescent="0.3">
      <c r="A3960">
        <v>2597</v>
      </c>
      <c r="B3960">
        <v>117.313</v>
      </c>
    </row>
    <row r="3961" spans="1:2" hidden="1" x14ac:dyDescent="0.3">
      <c r="A3961">
        <v>2608</v>
      </c>
      <c r="B3961">
        <v>117.31399999999999</v>
      </c>
    </row>
    <row r="3962" spans="1:2" hidden="1" x14ac:dyDescent="0.3">
      <c r="A3962">
        <v>4798</v>
      </c>
      <c r="B3962">
        <v>117.31399999999999</v>
      </c>
    </row>
    <row r="3963" spans="1:2" hidden="1" x14ac:dyDescent="0.3">
      <c r="A3963">
        <v>3647</v>
      </c>
      <c r="B3963">
        <v>117.31699999999999</v>
      </c>
    </row>
    <row r="3964" spans="1:2" hidden="1" x14ac:dyDescent="0.3">
      <c r="A3964">
        <v>5409</v>
      </c>
      <c r="B3964">
        <v>117.319</v>
      </c>
    </row>
    <row r="3965" spans="1:2" hidden="1" x14ac:dyDescent="0.3">
      <c r="A3965">
        <v>5456</v>
      </c>
      <c r="B3965">
        <v>117.319</v>
      </c>
    </row>
    <row r="3966" spans="1:2" hidden="1" x14ac:dyDescent="0.3">
      <c r="A3966">
        <v>305</v>
      </c>
      <c r="B3966">
        <v>117.32299999999999</v>
      </c>
    </row>
    <row r="3967" spans="1:2" hidden="1" x14ac:dyDescent="0.3">
      <c r="A3967">
        <v>2894</v>
      </c>
      <c r="B3967">
        <v>117.32299999999999</v>
      </c>
    </row>
    <row r="3968" spans="1:2" hidden="1" x14ac:dyDescent="0.3">
      <c r="A3968">
        <v>5658</v>
      </c>
      <c r="B3968">
        <v>117.324</v>
      </c>
    </row>
    <row r="3969" spans="1:2" hidden="1" x14ac:dyDescent="0.3">
      <c r="A3969">
        <v>693</v>
      </c>
      <c r="B3969">
        <v>117.327</v>
      </c>
    </row>
    <row r="3970" spans="1:2" hidden="1" x14ac:dyDescent="0.3">
      <c r="A3970">
        <v>913</v>
      </c>
      <c r="B3970">
        <v>117.327</v>
      </c>
    </row>
    <row r="3971" spans="1:2" hidden="1" x14ac:dyDescent="0.3">
      <c r="A3971">
        <v>2437</v>
      </c>
      <c r="B3971">
        <v>117.328</v>
      </c>
    </row>
    <row r="3972" spans="1:2" hidden="1" x14ac:dyDescent="0.3">
      <c r="A3972">
        <v>3729</v>
      </c>
      <c r="B3972">
        <v>117.328</v>
      </c>
    </row>
    <row r="3973" spans="1:2" hidden="1" x14ac:dyDescent="0.3">
      <c r="A3973">
        <v>2072</v>
      </c>
      <c r="B3973">
        <v>117.33</v>
      </c>
    </row>
    <row r="3974" spans="1:2" hidden="1" x14ac:dyDescent="0.3">
      <c r="A3974">
        <v>3334</v>
      </c>
      <c r="B3974">
        <v>117.33</v>
      </c>
    </row>
    <row r="3975" spans="1:2" hidden="1" x14ac:dyDescent="0.3">
      <c r="A3975">
        <v>4029</v>
      </c>
      <c r="B3975">
        <v>117.331</v>
      </c>
    </row>
    <row r="3976" spans="1:2" hidden="1" x14ac:dyDescent="0.3">
      <c r="A3976">
        <v>2369</v>
      </c>
      <c r="B3976">
        <v>117.33199999999999</v>
      </c>
    </row>
    <row r="3977" spans="1:2" hidden="1" x14ac:dyDescent="0.3">
      <c r="A3977">
        <v>4683</v>
      </c>
      <c r="B3977">
        <v>117.334</v>
      </c>
    </row>
    <row r="3978" spans="1:2" hidden="1" x14ac:dyDescent="0.3">
      <c r="A3978">
        <v>611</v>
      </c>
      <c r="B3978">
        <v>117.33499999999999</v>
      </c>
    </row>
    <row r="3979" spans="1:2" hidden="1" x14ac:dyDescent="0.3">
      <c r="A3979">
        <v>2578</v>
      </c>
      <c r="B3979">
        <v>117.33499999999999</v>
      </c>
    </row>
    <row r="3980" spans="1:2" hidden="1" x14ac:dyDescent="0.3">
      <c r="A3980">
        <v>5041</v>
      </c>
      <c r="B3980">
        <v>117.33499999999999</v>
      </c>
    </row>
    <row r="3981" spans="1:2" hidden="1" x14ac:dyDescent="0.3">
      <c r="A3981">
        <v>1051</v>
      </c>
      <c r="B3981">
        <v>117.339</v>
      </c>
    </row>
    <row r="3982" spans="1:2" hidden="1" x14ac:dyDescent="0.3">
      <c r="A3982">
        <v>1071</v>
      </c>
      <c r="B3982">
        <v>117.339</v>
      </c>
    </row>
    <row r="3983" spans="1:2" hidden="1" x14ac:dyDescent="0.3">
      <c r="A3983">
        <v>2391</v>
      </c>
      <c r="B3983">
        <v>117.339</v>
      </c>
    </row>
    <row r="3984" spans="1:2" hidden="1" x14ac:dyDescent="0.3">
      <c r="A3984">
        <v>3965</v>
      </c>
      <c r="B3984">
        <v>117.34099999999999</v>
      </c>
    </row>
    <row r="3985" spans="1:2" hidden="1" x14ac:dyDescent="0.3">
      <c r="A3985">
        <v>3692</v>
      </c>
      <c r="B3985">
        <v>117.342</v>
      </c>
    </row>
    <row r="3986" spans="1:2" hidden="1" x14ac:dyDescent="0.3">
      <c r="A3986">
        <v>5812</v>
      </c>
      <c r="B3986">
        <v>117.345</v>
      </c>
    </row>
    <row r="3987" spans="1:2" hidden="1" x14ac:dyDescent="0.3">
      <c r="A3987">
        <v>4561</v>
      </c>
      <c r="B3987">
        <v>117.346</v>
      </c>
    </row>
    <row r="3988" spans="1:2" hidden="1" x14ac:dyDescent="0.3">
      <c r="A3988">
        <v>183</v>
      </c>
      <c r="B3988">
        <v>117.34699999999999</v>
      </c>
    </row>
    <row r="3989" spans="1:2" hidden="1" x14ac:dyDescent="0.3">
      <c r="A3989">
        <v>1312</v>
      </c>
      <c r="B3989">
        <v>117.34699999999999</v>
      </c>
    </row>
    <row r="3990" spans="1:2" hidden="1" x14ac:dyDescent="0.3">
      <c r="A3990">
        <v>2088</v>
      </c>
      <c r="B3990">
        <v>117.34699999999999</v>
      </c>
    </row>
    <row r="3991" spans="1:2" hidden="1" x14ac:dyDescent="0.3">
      <c r="A3991">
        <v>4087</v>
      </c>
      <c r="B3991">
        <v>117.35</v>
      </c>
    </row>
    <row r="3992" spans="1:2" hidden="1" x14ac:dyDescent="0.3">
      <c r="A3992">
        <v>4188</v>
      </c>
      <c r="B3992">
        <v>117.35</v>
      </c>
    </row>
    <row r="3993" spans="1:2" hidden="1" x14ac:dyDescent="0.3">
      <c r="A3993">
        <v>1145</v>
      </c>
      <c r="B3993">
        <v>117.352</v>
      </c>
    </row>
    <row r="3994" spans="1:2" hidden="1" x14ac:dyDescent="0.3">
      <c r="A3994">
        <v>5513</v>
      </c>
      <c r="B3994">
        <v>117.352</v>
      </c>
    </row>
    <row r="3995" spans="1:2" hidden="1" x14ac:dyDescent="0.3">
      <c r="A3995">
        <v>568</v>
      </c>
      <c r="B3995">
        <v>117.35299999999999</v>
      </c>
    </row>
    <row r="3996" spans="1:2" hidden="1" x14ac:dyDescent="0.3">
      <c r="A3996">
        <v>2307</v>
      </c>
      <c r="B3996">
        <v>117.35299999999999</v>
      </c>
    </row>
    <row r="3997" spans="1:2" hidden="1" x14ac:dyDescent="0.3">
      <c r="A3997">
        <v>2602</v>
      </c>
      <c r="B3997">
        <v>117.354</v>
      </c>
    </row>
    <row r="3998" spans="1:2" hidden="1" x14ac:dyDescent="0.3">
      <c r="A3998">
        <v>5281</v>
      </c>
      <c r="B3998">
        <v>117.354</v>
      </c>
    </row>
    <row r="3999" spans="1:2" hidden="1" x14ac:dyDescent="0.3">
      <c r="A3999">
        <v>1941</v>
      </c>
      <c r="B3999">
        <v>117.357</v>
      </c>
    </row>
    <row r="4000" spans="1:2" hidden="1" x14ac:dyDescent="0.3">
      <c r="A4000">
        <v>1958</v>
      </c>
      <c r="B4000">
        <v>117.357</v>
      </c>
    </row>
    <row r="4001" spans="1:2" hidden="1" x14ac:dyDescent="0.3">
      <c r="A4001">
        <v>4514</v>
      </c>
      <c r="B4001">
        <v>117.36</v>
      </c>
    </row>
    <row r="4002" spans="1:2" hidden="1" x14ac:dyDescent="0.3">
      <c r="A4002">
        <v>2258</v>
      </c>
      <c r="B4002">
        <v>117.361</v>
      </c>
    </row>
    <row r="4003" spans="1:2" hidden="1" x14ac:dyDescent="0.3">
      <c r="A4003">
        <v>1183</v>
      </c>
      <c r="B4003">
        <v>117.363</v>
      </c>
    </row>
    <row r="4004" spans="1:2" hidden="1" x14ac:dyDescent="0.3">
      <c r="A4004">
        <v>2153</v>
      </c>
      <c r="B4004">
        <v>117.363</v>
      </c>
    </row>
    <row r="4005" spans="1:2" hidden="1" x14ac:dyDescent="0.3">
      <c r="A4005">
        <v>3529</v>
      </c>
      <c r="B4005">
        <v>117.363</v>
      </c>
    </row>
    <row r="4006" spans="1:2" hidden="1" x14ac:dyDescent="0.3">
      <c r="A4006">
        <v>5466</v>
      </c>
      <c r="B4006">
        <v>117.363</v>
      </c>
    </row>
    <row r="4007" spans="1:2" hidden="1" x14ac:dyDescent="0.3">
      <c r="A4007">
        <v>5502</v>
      </c>
      <c r="B4007">
        <v>117.36499999999999</v>
      </c>
    </row>
    <row r="4008" spans="1:2" hidden="1" x14ac:dyDescent="0.3">
      <c r="A4008">
        <v>2024</v>
      </c>
      <c r="B4008">
        <v>117.36799999999999</v>
      </c>
    </row>
    <row r="4009" spans="1:2" hidden="1" x14ac:dyDescent="0.3">
      <c r="A4009">
        <v>4510</v>
      </c>
      <c r="B4009">
        <v>117.371</v>
      </c>
    </row>
    <row r="4010" spans="1:2" hidden="1" x14ac:dyDescent="0.3">
      <c r="A4010">
        <v>396</v>
      </c>
      <c r="B4010">
        <v>117.372</v>
      </c>
    </row>
    <row r="4011" spans="1:2" hidden="1" x14ac:dyDescent="0.3">
      <c r="A4011">
        <v>2431</v>
      </c>
      <c r="B4011">
        <v>117.372</v>
      </c>
    </row>
    <row r="4012" spans="1:2" hidden="1" x14ac:dyDescent="0.3">
      <c r="A4012">
        <v>2461</v>
      </c>
      <c r="B4012">
        <v>117.372</v>
      </c>
    </row>
    <row r="4013" spans="1:2" hidden="1" x14ac:dyDescent="0.3">
      <c r="A4013">
        <v>1150</v>
      </c>
      <c r="B4013">
        <v>117.374</v>
      </c>
    </row>
    <row r="4014" spans="1:2" hidden="1" x14ac:dyDescent="0.3">
      <c r="A4014">
        <v>4177</v>
      </c>
      <c r="B4014">
        <v>117.374</v>
      </c>
    </row>
    <row r="4015" spans="1:2" hidden="1" x14ac:dyDescent="0.3">
      <c r="A4015">
        <v>4924</v>
      </c>
      <c r="B4015">
        <v>117.374</v>
      </c>
    </row>
    <row r="4016" spans="1:2" hidden="1" x14ac:dyDescent="0.3">
      <c r="A4016">
        <v>4002</v>
      </c>
      <c r="B4016">
        <v>117.375</v>
      </c>
    </row>
    <row r="4017" spans="1:2" hidden="1" x14ac:dyDescent="0.3">
      <c r="A4017">
        <v>4191</v>
      </c>
      <c r="B4017">
        <v>117.375</v>
      </c>
    </row>
    <row r="4018" spans="1:2" hidden="1" x14ac:dyDescent="0.3">
      <c r="A4018">
        <v>1621</v>
      </c>
      <c r="B4018">
        <v>117.376</v>
      </c>
    </row>
    <row r="4019" spans="1:2" hidden="1" x14ac:dyDescent="0.3">
      <c r="A4019">
        <v>4851</v>
      </c>
      <c r="B4019">
        <v>117.376</v>
      </c>
    </row>
    <row r="4020" spans="1:2" hidden="1" x14ac:dyDescent="0.3">
      <c r="A4020">
        <v>501</v>
      </c>
      <c r="B4020">
        <v>117.378</v>
      </c>
    </row>
    <row r="4021" spans="1:2" hidden="1" x14ac:dyDescent="0.3">
      <c r="A4021">
        <v>3671</v>
      </c>
      <c r="B4021">
        <v>117.378</v>
      </c>
    </row>
    <row r="4022" spans="1:2" hidden="1" x14ac:dyDescent="0.3">
      <c r="A4022">
        <v>168</v>
      </c>
      <c r="B4022">
        <v>117.379</v>
      </c>
    </row>
    <row r="4023" spans="1:2" hidden="1" x14ac:dyDescent="0.3">
      <c r="A4023">
        <v>4144</v>
      </c>
      <c r="B4023">
        <v>117.379</v>
      </c>
    </row>
    <row r="4024" spans="1:2" hidden="1" x14ac:dyDescent="0.3">
      <c r="A4024">
        <v>1744</v>
      </c>
      <c r="B4024">
        <v>117.38200000000001</v>
      </c>
    </row>
    <row r="4025" spans="1:2" hidden="1" x14ac:dyDescent="0.3">
      <c r="A4025">
        <v>567</v>
      </c>
      <c r="B4025">
        <v>117.383</v>
      </c>
    </row>
    <row r="4026" spans="1:2" hidden="1" x14ac:dyDescent="0.3">
      <c r="A4026">
        <v>4107</v>
      </c>
      <c r="B4026">
        <v>117.383</v>
      </c>
    </row>
    <row r="4027" spans="1:2" hidden="1" x14ac:dyDescent="0.3">
      <c r="A4027">
        <v>1384</v>
      </c>
      <c r="B4027">
        <v>117.38500000000001</v>
      </c>
    </row>
    <row r="4028" spans="1:2" hidden="1" x14ac:dyDescent="0.3">
      <c r="A4028">
        <v>394</v>
      </c>
      <c r="B4028">
        <v>117.387</v>
      </c>
    </row>
    <row r="4029" spans="1:2" hidden="1" x14ac:dyDescent="0.3">
      <c r="A4029">
        <v>846</v>
      </c>
      <c r="B4029">
        <v>117.387</v>
      </c>
    </row>
    <row r="4030" spans="1:2" hidden="1" x14ac:dyDescent="0.3">
      <c r="A4030">
        <v>4286</v>
      </c>
      <c r="B4030">
        <v>117.387</v>
      </c>
    </row>
    <row r="4031" spans="1:2" hidden="1" x14ac:dyDescent="0.3">
      <c r="A4031">
        <v>1782</v>
      </c>
      <c r="B4031">
        <v>117.389</v>
      </c>
    </row>
    <row r="4032" spans="1:2" hidden="1" x14ac:dyDescent="0.3">
      <c r="A4032">
        <v>2458</v>
      </c>
      <c r="B4032">
        <v>117.389</v>
      </c>
    </row>
    <row r="4033" spans="1:2" hidden="1" x14ac:dyDescent="0.3">
      <c r="A4033">
        <v>3938</v>
      </c>
      <c r="B4033">
        <v>117.389</v>
      </c>
    </row>
    <row r="4034" spans="1:2" hidden="1" x14ac:dyDescent="0.3">
      <c r="A4034">
        <v>5637</v>
      </c>
      <c r="B4034">
        <v>117.389</v>
      </c>
    </row>
    <row r="4035" spans="1:2" hidden="1" x14ac:dyDescent="0.3">
      <c r="A4035">
        <v>120</v>
      </c>
      <c r="B4035">
        <v>117.39</v>
      </c>
    </row>
    <row r="4036" spans="1:2" hidden="1" x14ac:dyDescent="0.3">
      <c r="A4036">
        <v>3083</v>
      </c>
      <c r="B4036">
        <v>117.39</v>
      </c>
    </row>
    <row r="4037" spans="1:2" hidden="1" x14ac:dyDescent="0.3">
      <c r="A4037">
        <v>2939</v>
      </c>
      <c r="B4037">
        <v>117.392</v>
      </c>
    </row>
    <row r="4038" spans="1:2" hidden="1" x14ac:dyDescent="0.3">
      <c r="A4038">
        <v>3624</v>
      </c>
      <c r="B4038">
        <v>117.392</v>
      </c>
    </row>
    <row r="4039" spans="1:2" hidden="1" x14ac:dyDescent="0.3">
      <c r="A4039">
        <v>2452</v>
      </c>
      <c r="B4039">
        <v>117.393</v>
      </c>
    </row>
    <row r="4040" spans="1:2" hidden="1" x14ac:dyDescent="0.3">
      <c r="A4040">
        <v>415</v>
      </c>
      <c r="B4040">
        <v>117.39400000000001</v>
      </c>
    </row>
    <row r="4041" spans="1:2" hidden="1" x14ac:dyDescent="0.3">
      <c r="A4041">
        <v>2496</v>
      </c>
      <c r="B4041">
        <v>117.39400000000001</v>
      </c>
    </row>
    <row r="4042" spans="1:2" hidden="1" x14ac:dyDescent="0.3">
      <c r="A4042">
        <v>2551</v>
      </c>
      <c r="B4042">
        <v>117.39400000000001</v>
      </c>
    </row>
    <row r="4043" spans="1:2" hidden="1" x14ac:dyDescent="0.3">
      <c r="A4043">
        <v>2347</v>
      </c>
      <c r="B4043">
        <v>117.396</v>
      </c>
    </row>
    <row r="4044" spans="1:2" hidden="1" x14ac:dyDescent="0.3">
      <c r="A4044">
        <v>4358</v>
      </c>
      <c r="B4044">
        <v>117.398</v>
      </c>
    </row>
    <row r="4045" spans="1:2" hidden="1" x14ac:dyDescent="0.3">
      <c r="A4045">
        <v>4786</v>
      </c>
      <c r="B4045">
        <v>117.398</v>
      </c>
    </row>
    <row r="4046" spans="1:2" hidden="1" x14ac:dyDescent="0.3">
      <c r="A4046">
        <v>5166</v>
      </c>
      <c r="B4046">
        <v>117.4</v>
      </c>
    </row>
    <row r="4047" spans="1:2" hidden="1" x14ac:dyDescent="0.3">
      <c r="A4047">
        <v>1207</v>
      </c>
      <c r="B4047">
        <v>117.401</v>
      </c>
    </row>
    <row r="4048" spans="1:2" hidden="1" x14ac:dyDescent="0.3">
      <c r="A4048">
        <v>1405</v>
      </c>
      <c r="B4048">
        <v>117.401</v>
      </c>
    </row>
    <row r="4049" spans="1:2" hidden="1" x14ac:dyDescent="0.3">
      <c r="A4049">
        <v>1537</v>
      </c>
      <c r="B4049">
        <v>117.401</v>
      </c>
    </row>
    <row r="4050" spans="1:2" hidden="1" x14ac:dyDescent="0.3">
      <c r="A4050">
        <v>5512</v>
      </c>
      <c r="B4050">
        <v>117.401</v>
      </c>
    </row>
    <row r="4051" spans="1:2" hidden="1" x14ac:dyDescent="0.3">
      <c r="A4051">
        <v>5569</v>
      </c>
      <c r="B4051">
        <v>117.401</v>
      </c>
    </row>
    <row r="4052" spans="1:2" hidden="1" x14ac:dyDescent="0.3">
      <c r="A4052">
        <v>434</v>
      </c>
      <c r="B4052">
        <v>117.40300000000001</v>
      </c>
    </row>
    <row r="4053" spans="1:2" hidden="1" x14ac:dyDescent="0.3">
      <c r="A4053">
        <v>4274</v>
      </c>
      <c r="B4053">
        <v>117.404</v>
      </c>
    </row>
    <row r="4054" spans="1:2" hidden="1" x14ac:dyDescent="0.3">
      <c r="A4054">
        <v>4438</v>
      </c>
      <c r="B4054">
        <v>117.405</v>
      </c>
    </row>
    <row r="4055" spans="1:2" hidden="1" x14ac:dyDescent="0.3">
      <c r="A4055">
        <v>963</v>
      </c>
      <c r="B4055">
        <v>117.407</v>
      </c>
    </row>
    <row r="4056" spans="1:2" hidden="1" x14ac:dyDescent="0.3">
      <c r="A4056">
        <v>2236</v>
      </c>
      <c r="B4056">
        <v>117.407</v>
      </c>
    </row>
    <row r="4057" spans="1:2" hidden="1" x14ac:dyDescent="0.3">
      <c r="A4057">
        <v>4975</v>
      </c>
      <c r="B4057">
        <v>117.407</v>
      </c>
    </row>
    <row r="4058" spans="1:2" hidden="1" x14ac:dyDescent="0.3">
      <c r="A4058">
        <v>265</v>
      </c>
      <c r="B4058">
        <v>117.408</v>
      </c>
    </row>
    <row r="4059" spans="1:2" hidden="1" x14ac:dyDescent="0.3">
      <c r="A4059">
        <v>2900</v>
      </c>
      <c r="B4059">
        <v>117.408</v>
      </c>
    </row>
    <row r="4060" spans="1:2" hidden="1" x14ac:dyDescent="0.3">
      <c r="A4060">
        <v>3171</v>
      </c>
      <c r="B4060">
        <v>117.40900000000001</v>
      </c>
    </row>
    <row r="4061" spans="1:2" hidden="1" x14ac:dyDescent="0.3">
      <c r="A4061">
        <v>5036</v>
      </c>
      <c r="B4061">
        <v>117.40900000000001</v>
      </c>
    </row>
    <row r="4062" spans="1:2" hidden="1" x14ac:dyDescent="0.3">
      <c r="A4062">
        <v>2945</v>
      </c>
      <c r="B4062">
        <v>117.411</v>
      </c>
    </row>
    <row r="4063" spans="1:2" hidden="1" x14ac:dyDescent="0.3">
      <c r="A4063">
        <v>2527</v>
      </c>
      <c r="B4063">
        <v>117.414</v>
      </c>
    </row>
    <row r="4064" spans="1:2" hidden="1" x14ac:dyDescent="0.3">
      <c r="A4064">
        <v>4609</v>
      </c>
      <c r="B4064">
        <v>117.414</v>
      </c>
    </row>
    <row r="4065" spans="1:2" hidden="1" x14ac:dyDescent="0.3">
      <c r="A4065">
        <v>1027</v>
      </c>
      <c r="B4065">
        <v>117.41500000000001</v>
      </c>
    </row>
    <row r="4066" spans="1:2" hidden="1" x14ac:dyDescent="0.3">
      <c r="A4066">
        <v>1571</v>
      </c>
      <c r="B4066">
        <v>117.41500000000001</v>
      </c>
    </row>
    <row r="4067" spans="1:2" hidden="1" x14ac:dyDescent="0.3">
      <c r="A4067">
        <v>4397</v>
      </c>
      <c r="B4067">
        <v>117.416</v>
      </c>
    </row>
    <row r="4068" spans="1:2" hidden="1" x14ac:dyDescent="0.3">
      <c r="A4068">
        <v>3753</v>
      </c>
      <c r="B4068">
        <v>117.41800000000001</v>
      </c>
    </row>
    <row r="4069" spans="1:2" hidden="1" x14ac:dyDescent="0.3">
      <c r="A4069">
        <v>3641</v>
      </c>
      <c r="B4069">
        <v>117.419</v>
      </c>
    </row>
    <row r="4070" spans="1:2" hidden="1" x14ac:dyDescent="0.3">
      <c r="A4070">
        <v>1102</v>
      </c>
      <c r="B4070">
        <v>117.423</v>
      </c>
    </row>
    <row r="4071" spans="1:2" hidden="1" x14ac:dyDescent="0.3">
      <c r="A4071">
        <v>4782</v>
      </c>
      <c r="B4071">
        <v>117.426</v>
      </c>
    </row>
    <row r="4072" spans="1:2" hidden="1" x14ac:dyDescent="0.3">
      <c r="A4072">
        <v>1435</v>
      </c>
      <c r="B4072">
        <v>117.42700000000001</v>
      </c>
    </row>
    <row r="4073" spans="1:2" hidden="1" x14ac:dyDescent="0.3">
      <c r="A4073">
        <v>2926</v>
      </c>
      <c r="B4073">
        <v>117.42700000000001</v>
      </c>
    </row>
    <row r="4074" spans="1:2" hidden="1" x14ac:dyDescent="0.3">
      <c r="A4074">
        <v>3603</v>
      </c>
      <c r="B4074">
        <v>117.42700000000001</v>
      </c>
    </row>
    <row r="4075" spans="1:2" hidden="1" x14ac:dyDescent="0.3">
      <c r="A4075">
        <v>3686</v>
      </c>
      <c r="B4075">
        <v>117.42700000000001</v>
      </c>
    </row>
    <row r="4076" spans="1:2" hidden="1" x14ac:dyDescent="0.3">
      <c r="A4076">
        <v>4874</v>
      </c>
      <c r="B4076">
        <v>117.42700000000001</v>
      </c>
    </row>
    <row r="4077" spans="1:2" hidden="1" x14ac:dyDescent="0.3">
      <c r="A4077">
        <v>5567</v>
      </c>
      <c r="B4077">
        <v>117.42700000000001</v>
      </c>
    </row>
    <row r="4078" spans="1:2" hidden="1" x14ac:dyDescent="0.3">
      <c r="A4078">
        <v>2574</v>
      </c>
      <c r="B4078">
        <v>117.429</v>
      </c>
    </row>
    <row r="4079" spans="1:2" hidden="1" x14ac:dyDescent="0.3">
      <c r="A4079">
        <v>5375</v>
      </c>
      <c r="B4079">
        <v>117.429</v>
      </c>
    </row>
    <row r="4080" spans="1:2" hidden="1" x14ac:dyDescent="0.3">
      <c r="A4080">
        <v>1382</v>
      </c>
      <c r="B4080">
        <v>117.43</v>
      </c>
    </row>
    <row r="4081" spans="1:2" hidden="1" x14ac:dyDescent="0.3">
      <c r="A4081">
        <v>3120</v>
      </c>
      <c r="B4081">
        <v>117.43</v>
      </c>
    </row>
    <row r="4082" spans="1:2" hidden="1" x14ac:dyDescent="0.3">
      <c r="A4082">
        <v>4589</v>
      </c>
      <c r="B4082">
        <v>117.43</v>
      </c>
    </row>
    <row r="4083" spans="1:2" hidden="1" x14ac:dyDescent="0.3">
      <c r="A4083">
        <v>5226</v>
      </c>
      <c r="B4083">
        <v>117.43</v>
      </c>
    </row>
    <row r="4084" spans="1:2" hidden="1" x14ac:dyDescent="0.3">
      <c r="A4084">
        <v>1210</v>
      </c>
      <c r="B4084">
        <v>117.432</v>
      </c>
    </row>
    <row r="4085" spans="1:2" hidden="1" x14ac:dyDescent="0.3">
      <c r="A4085">
        <v>2441</v>
      </c>
      <c r="B4085">
        <v>117.432</v>
      </c>
    </row>
    <row r="4086" spans="1:2" hidden="1" x14ac:dyDescent="0.3">
      <c r="A4086">
        <v>2797</v>
      </c>
      <c r="B4086">
        <v>117.432</v>
      </c>
    </row>
    <row r="4087" spans="1:2" hidden="1" x14ac:dyDescent="0.3">
      <c r="A4087">
        <v>3703</v>
      </c>
      <c r="B4087">
        <v>117.432</v>
      </c>
    </row>
    <row r="4088" spans="1:2" hidden="1" x14ac:dyDescent="0.3">
      <c r="A4088">
        <v>2680</v>
      </c>
      <c r="B4088">
        <v>117.43300000000001</v>
      </c>
    </row>
    <row r="4089" spans="1:2" hidden="1" x14ac:dyDescent="0.3">
      <c r="A4089">
        <v>2955</v>
      </c>
      <c r="B4089">
        <v>117.43300000000001</v>
      </c>
    </row>
    <row r="4090" spans="1:2" hidden="1" x14ac:dyDescent="0.3">
      <c r="A4090">
        <v>4619</v>
      </c>
      <c r="B4090">
        <v>117.43300000000001</v>
      </c>
    </row>
    <row r="4091" spans="1:2" hidden="1" x14ac:dyDescent="0.3">
      <c r="A4091">
        <v>5941</v>
      </c>
      <c r="B4091">
        <v>117.434</v>
      </c>
    </row>
    <row r="4092" spans="1:2" hidden="1" x14ac:dyDescent="0.3">
      <c r="A4092">
        <v>410</v>
      </c>
      <c r="B4092">
        <v>117.43600000000001</v>
      </c>
    </row>
    <row r="4093" spans="1:2" hidden="1" x14ac:dyDescent="0.3">
      <c r="A4093">
        <v>3253</v>
      </c>
      <c r="B4093">
        <v>117.437</v>
      </c>
    </row>
    <row r="4094" spans="1:2" hidden="1" x14ac:dyDescent="0.3">
      <c r="A4094">
        <v>954</v>
      </c>
      <c r="B4094">
        <v>117.44</v>
      </c>
    </row>
    <row r="4095" spans="1:2" hidden="1" x14ac:dyDescent="0.3">
      <c r="A4095">
        <v>1661</v>
      </c>
      <c r="B4095">
        <v>117.44</v>
      </c>
    </row>
    <row r="4096" spans="1:2" hidden="1" x14ac:dyDescent="0.3">
      <c r="A4096">
        <v>4113</v>
      </c>
      <c r="B4096">
        <v>117.44</v>
      </c>
    </row>
    <row r="4097" spans="1:2" hidden="1" x14ac:dyDescent="0.3">
      <c r="A4097">
        <v>5200</v>
      </c>
      <c r="B4097">
        <v>117.441</v>
      </c>
    </row>
    <row r="4098" spans="1:2" hidden="1" x14ac:dyDescent="0.3">
      <c r="A4098">
        <v>953</v>
      </c>
      <c r="B4098">
        <v>117.443</v>
      </c>
    </row>
    <row r="4099" spans="1:2" hidden="1" x14ac:dyDescent="0.3">
      <c r="A4099">
        <v>5420</v>
      </c>
      <c r="B4099">
        <v>117.444</v>
      </c>
    </row>
    <row r="4100" spans="1:2" hidden="1" x14ac:dyDescent="0.3">
      <c r="A4100">
        <v>5136</v>
      </c>
      <c r="B4100">
        <v>117.44499999999999</v>
      </c>
    </row>
    <row r="4101" spans="1:2" hidden="1" x14ac:dyDescent="0.3">
      <c r="A4101">
        <v>2590</v>
      </c>
      <c r="B4101">
        <v>117.447</v>
      </c>
    </row>
    <row r="4102" spans="1:2" hidden="1" x14ac:dyDescent="0.3">
      <c r="A4102">
        <v>1300</v>
      </c>
      <c r="B4102">
        <v>117.44799999999999</v>
      </c>
    </row>
    <row r="4103" spans="1:2" hidden="1" x14ac:dyDescent="0.3">
      <c r="A4103">
        <v>2978</v>
      </c>
      <c r="B4103">
        <v>117.44799999999999</v>
      </c>
    </row>
    <row r="4104" spans="1:2" hidden="1" x14ac:dyDescent="0.3">
      <c r="A4104">
        <v>3496</v>
      </c>
      <c r="B4104">
        <v>117.44799999999999</v>
      </c>
    </row>
    <row r="4105" spans="1:2" hidden="1" x14ac:dyDescent="0.3">
      <c r="A4105">
        <v>5924</v>
      </c>
      <c r="B4105">
        <v>117.44799999999999</v>
      </c>
    </row>
    <row r="4106" spans="1:2" hidden="1" x14ac:dyDescent="0.3">
      <c r="A4106">
        <v>1828</v>
      </c>
      <c r="B4106">
        <v>117.449</v>
      </c>
    </row>
    <row r="4107" spans="1:2" hidden="1" x14ac:dyDescent="0.3">
      <c r="A4107">
        <v>90</v>
      </c>
      <c r="B4107">
        <v>117.45099999999999</v>
      </c>
    </row>
    <row r="4108" spans="1:2" hidden="1" x14ac:dyDescent="0.3">
      <c r="A4108">
        <v>798</v>
      </c>
      <c r="B4108">
        <v>117.45099999999999</v>
      </c>
    </row>
    <row r="4109" spans="1:2" hidden="1" x14ac:dyDescent="0.3">
      <c r="A4109">
        <v>1151</v>
      </c>
      <c r="B4109">
        <v>117.45099999999999</v>
      </c>
    </row>
    <row r="4110" spans="1:2" hidden="1" x14ac:dyDescent="0.3">
      <c r="A4110">
        <v>220</v>
      </c>
      <c r="B4110">
        <v>117.452</v>
      </c>
    </row>
    <row r="4111" spans="1:2" hidden="1" x14ac:dyDescent="0.3">
      <c r="A4111">
        <v>1162</v>
      </c>
      <c r="B4111">
        <v>117.452</v>
      </c>
    </row>
    <row r="4112" spans="1:2" hidden="1" x14ac:dyDescent="0.3">
      <c r="A4112">
        <v>1200</v>
      </c>
      <c r="B4112">
        <v>117.452</v>
      </c>
    </row>
    <row r="4113" spans="1:2" hidden="1" x14ac:dyDescent="0.3">
      <c r="A4113">
        <v>2881</v>
      </c>
      <c r="B4113">
        <v>117.452</v>
      </c>
    </row>
    <row r="4114" spans="1:2" hidden="1" x14ac:dyDescent="0.3">
      <c r="A4114">
        <v>3364</v>
      </c>
      <c r="B4114">
        <v>117.45399999999999</v>
      </c>
    </row>
    <row r="4115" spans="1:2" hidden="1" x14ac:dyDescent="0.3">
      <c r="A4115">
        <v>137</v>
      </c>
      <c r="B4115">
        <v>117.456</v>
      </c>
    </row>
    <row r="4116" spans="1:2" hidden="1" x14ac:dyDescent="0.3">
      <c r="A4116">
        <v>3705</v>
      </c>
      <c r="B4116">
        <v>117.458</v>
      </c>
    </row>
    <row r="4117" spans="1:2" hidden="1" x14ac:dyDescent="0.3">
      <c r="A4117">
        <v>1226</v>
      </c>
      <c r="B4117">
        <v>117.459</v>
      </c>
    </row>
    <row r="4118" spans="1:2" hidden="1" x14ac:dyDescent="0.3">
      <c r="A4118">
        <v>2606</v>
      </c>
      <c r="B4118">
        <v>117.459</v>
      </c>
    </row>
    <row r="4119" spans="1:2" hidden="1" x14ac:dyDescent="0.3">
      <c r="A4119">
        <v>3203</v>
      </c>
      <c r="B4119">
        <v>117.461</v>
      </c>
    </row>
    <row r="4120" spans="1:2" hidden="1" x14ac:dyDescent="0.3">
      <c r="A4120">
        <v>376</v>
      </c>
      <c r="B4120">
        <v>117.462</v>
      </c>
    </row>
    <row r="4121" spans="1:2" hidden="1" x14ac:dyDescent="0.3">
      <c r="A4121">
        <v>4350</v>
      </c>
      <c r="B4121">
        <v>117.46299999999999</v>
      </c>
    </row>
    <row r="4122" spans="1:2" hidden="1" x14ac:dyDescent="0.3">
      <c r="A4122">
        <v>1465</v>
      </c>
      <c r="B4122">
        <v>117.46599999999999</v>
      </c>
    </row>
    <row r="4123" spans="1:2" hidden="1" x14ac:dyDescent="0.3">
      <c r="A4123">
        <v>5285</v>
      </c>
      <c r="B4123">
        <v>117.46599999999999</v>
      </c>
    </row>
    <row r="4124" spans="1:2" hidden="1" x14ac:dyDescent="0.3">
      <c r="A4124">
        <v>3509</v>
      </c>
      <c r="B4124">
        <v>117.467</v>
      </c>
    </row>
    <row r="4125" spans="1:2" hidden="1" x14ac:dyDescent="0.3">
      <c r="A4125">
        <v>2816</v>
      </c>
      <c r="B4125">
        <v>117.46899999999999</v>
      </c>
    </row>
    <row r="4126" spans="1:2" hidden="1" x14ac:dyDescent="0.3">
      <c r="A4126">
        <v>189</v>
      </c>
      <c r="B4126">
        <v>117.47</v>
      </c>
    </row>
    <row r="4127" spans="1:2" hidden="1" x14ac:dyDescent="0.3">
      <c r="A4127">
        <v>480</v>
      </c>
      <c r="B4127">
        <v>117.47</v>
      </c>
    </row>
    <row r="4128" spans="1:2" hidden="1" x14ac:dyDescent="0.3">
      <c r="A4128">
        <v>5630</v>
      </c>
      <c r="B4128">
        <v>117.47</v>
      </c>
    </row>
    <row r="4129" spans="1:2" hidden="1" x14ac:dyDescent="0.3">
      <c r="A4129">
        <v>5492</v>
      </c>
      <c r="B4129">
        <v>117.473</v>
      </c>
    </row>
    <row r="4130" spans="1:2" hidden="1" x14ac:dyDescent="0.3">
      <c r="A4130">
        <v>49</v>
      </c>
      <c r="B4130">
        <v>117.476</v>
      </c>
    </row>
    <row r="4131" spans="1:2" hidden="1" x14ac:dyDescent="0.3">
      <c r="A4131">
        <v>796</v>
      </c>
      <c r="B4131">
        <v>117.476</v>
      </c>
    </row>
    <row r="4132" spans="1:2" hidden="1" x14ac:dyDescent="0.3">
      <c r="A4132">
        <v>3918</v>
      </c>
      <c r="B4132">
        <v>117.476</v>
      </c>
    </row>
    <row r="4133" spans="1:2" hidden="1" x14ac:dyDescent="0.3">
      <c r="A4133">
        <v>499</v>
      </c>
      <c r="B4133">
        <v>117.477</v>
      </c>
    </row>
    <row r="4134" spans="1:2" hidden="1" x14ac:dyDescent="0.3">
      <c r="A4134">
        <v>5913</v>
      </c>
      <c r="B4134">
        <v>117.48099999999999</v>
      </c>
    </row>
    <row r="4135" spans="1:2" hidden="1" x14ac:dyDescent="0.3">
      <c r="A4135">
        <v>364</v>
      </c>
      <c r="B4135">
        <v>117.483</v>
      </c>
    </row>
    <row r="4136" spans="1:2" hidden="1" x14ac:dyDescent="0.3">
      <c r="A4136">
        <v>729</v>
      </c>
      <c r="B4136">
        <v>117.483</v>
      </c>
    </row>
    <row r="4137" spans="1:2" hidden="1" x14ac:dyDescent="0.3">
      <c r="A4137">
        <v>5862</v>
      </c>
      <c r="B4137">
        <v>117.483</v>
      </c>
    </row>
    <row r="4138" spans="1:2" hidden="1" x14ac:dyDescent="0.3">
      <c r="A4138">
        <v>1936</v>
      </c>
      <c r="B4138">
        <v>117.48399999999999</v>
      </c>
    </row>
    <row r="4139" spans="1:2" hidden="1" x14ac:dyDescent="0.3">
      <c r="A4139">
        <v>3537</v>
      </c>
      <c r="B4139">
        <v>117.48699999999999</v>
      </c>
    </row>
    <row r="4140" spans="1:2" hidden="1" x14ac:dyDescent="0.3">
      <c r="A4140">
        <v>4629</v>
      </c>
      <c r="B4140">
        <v>117.48699999999999</v>
      </c>
    </row>
    <row r="4141" spans="1:2" hidden="1" x14ac:dyDescent="0.3">
      <c r="A4141">
        <v>768</v>
      </c>
      <c r="B4141">
        <v>117.489</v>
      </c>
    </row>
    <row r="4142" spans="1:2" hidden="1" x14ac:dyDescent="0.3">
      <c r="A4142">
        <v>1479</v>
      </c>
      <c r="B4142">
        <v>117.491</v>
      </c>
    </row>
    <row r="4143" spans="1:2" hidden="1" x14ac:dyDescent="0.3">
      <c r="A4143">
        <v>5655</v>
      </c>
      <c r="B4143">
        <v>117.491</v>
      </c>
    </row>
    <row r="4144" spans="1:2" hidden="1" x14ac:dyDescent="0.3">
      <c r="A4144">
        <v>1705</v>
      </c>
      <c r="B4144">
        <v>117.492</v>
      </c>
    </row>
    <row r="4145" spans="1:2" hidden="1" x14ac:dyDescent="0.3">
      <c r="A4145">
        <v>1898</v>
      </c>
      <c r="B4145">
        <v>117.492</v>
      </c>
    </row>
    <row r="4146" spans="1:2" hidden="1" x14ac:dyDescent="0.3">
      <c r="A4146">
        <v>2685</v>
      </c>
      <c r="B4146">
        <v>117.492</v>
      </c>
    </row>
    <row r="4147" spans="1:2" hidden="1" x14ac:dyDescent="0.3">
      <c r="A4147">
        <v>3186</v>
      </c>
      <c r="B4147">
        <v>117.492</v>
      </c>
    </row>
    <row r="4148" spans="1:2" hidden="1" x14ac:dyDescent="0.3">
      <c r="A4148">
        <v>2669</v>
      </c>
      <c r="B4148">
        <v>117.494</v>
      </c>
    </row>
    <row r="4149" spans="1:2" hidden="1" x14ac:dyDescent="0.3">
      <c r="A4149">
        <v>2652</v>
      </c>
      <c r="B4149">
        <v>117.495</v>
      </c>
    </row>
    <row r="4150" spans="1:2" hidden="1" x14ac:dyDescent="0.3">
      <c r="A4150">
        <v>3377</v>
      </c>
      <c r="B4150">
        <v>117.495</v>
      </c>
    </row>
    <row r="4151" spans="1:2" hidden="1" x14ac:dyDescent="0.3">
      <c r="A4151">
        <v>4606</v>
      </c>
      <c r="B4151">
        <v>117.495</v>
      </c>
    </row>
    <row r="4152" spans="1:2" hidden="1" x14ac:dyDescent="0.3">
      <c r="A4152">
        <v>5651</v>
      </c>
      <c r="B4152">
        <v>117.495</v>
      </c>
    </row>
    <row r="4153" spans="1:2" hidden="1" x14ac:dyDescent="0.3">
      <c r="A4153">
        <v>692</v>
      </c>
      <c r="B4153">
        <v>117.496</v>
      </c>
    </row>
    <row r="4154" spans="1:2" hidden="1" x14ac:dyDescent="0.3">
      <c r="A4154">
        <v>4341</v>
      </c>
      <c r="B4154">
        <v>117.496</v>
      </c>
    </row>
    <row r="4155" spans="1:2" hidden="1" x14ac:dyDescent="0.3">
      <c r="A4155">
        <v>668</v>
      </c>
      <c r="B4155">
        <v>117.498</v>
      </c>
    </row>
    <row r="4156" spans="1:2" hidden="1" x14ac:dyDescent="0.3">
      <c r="A4156">
        <v>4764</v>
      </c>
      <c r="B4156">
        <v>117.498</v>
      </c>
    </row>
    <row r="4157" spans="1:2" hidden="1" x14ac:dyDescent="0.3">
      <c r="A4157">
        <v>2333</v>
      </c>
      <c r="B4157">
        <v>117.499</v>
      </c>
    </row>
    <row r="4158" spans="1:2" hidden="1" x14ac:dyDescent="0.3">
      <c r="A4158">
        <v>4320</v>
      </c>
      <c r="B4158">
        <v>117.499</v>
      </c>
    </row>
    <row r="4159" spans="1:2" hidden="1" x14ac:dyDescent="0.3">
      <c r="A4159">
        <v>1709</v>
      </c>
      <c r="B4159">
        <v>117.501</v>
      </c>
    </row>
    <row r="4160" spans="1:2" hidden="1" x14ac:dyDescent="0.3">
      <c r="A4160">
        <v>3783</v>
      </c>
      <c r="B4160">
        <v>117.501</v>
      </c>
    </row>
    <row r="4161" spans="1:2" hidden="1" x14ac:dyDescent="0.3">
      <c r="A4161">
        <v>1754</v>
      </c>
      <c r="B4161">
        <v>117.502</v>
      </c>
    </row>
    <row r="4162" spans="1:2" hidden="1" x14ac:dyDescent="0.3">
      <c r="A4162">
        <v>3290</v>
      </c>
      <c r="B4162">
        <v>117.502</v>
      </c>
    </row>
    <row r="4163" spans="1:2" hidden="1" x14ac:dyDescent="0.3">
      <c r="A4163">
        <v>921</v>
      </c>
      <c r="B4163">
        <v>117.503</v>
      </c>
    </row>
    <row r="4164" spans="1:2" hidden="1" x14ac:dyDescent="0.3">
      <c r="A4164">
        <v>5650</v>
      </c>
      <c r="B4164">
        <v>117.503</v>
      </c>
    </row>
    <row r="4165" spans="1:2" hidden="1" x14ac:dyDescent="0.3">
      <c r="A4165">
        <v>751</v>
      </c>
      <c r="B4165">
        <v>117.505</v>
      </c>
    </row>
    <row r="4166" spans="1:2" hidden="1" x14ac:dyDescent="0.3">
      <c r="A4166">
        <v>1107</v>
      </c>
      <c r="B4166">
        <v>117.50700000000001</v>
      </c>
    </row>
    <row r="4167" spans="1:2" hidden="1" x14ac:dyDescent="0.3">
      <c r="A4167">
        <v>5096</v>
      </c>
      <c r="B4167">
        <v>117.50700000000001</v>
      </c>
    </row>
    <row r="4168" spans="1:2" hidden="1" x14ac:dyDescent="0.3">
      <c r="A4168">
        <v>2451</v>
      </c>
      <c r="B4168">
        <v>117.509</v>
      </c>
    </row>
    <row r="4169" spans="1:2" hidden="1" x14ac:dyDescent="0.3">
      <c r="A4169">
        <v>3087</v>
      </c>
      <c r="B4169">
        <v>117.509</v>
      </c>
    </row>
    <row r="4170" spans="1:2" hidden="1" x14ac:dyDescent="0.3">
      <c r="A4170">
        <v>4226</v>
      </c>
      <c r="B4170">
        <v>117.509</v>
      </c>
    </row>
    <row r="4171" spans="1:2" hidden="1" x14ac:dyDescent="0.3">
      <c r="A4171">
        <v>2104</v>
      </c>
      <c r="B4171">
        <v>117.512</v>
      </c>
    </row>
    <row r="4172" spans="1:2" hidden="1" x14ac:dyDescent="0.3">
      <c r="A4172">
        <v>1166</v>
      </c>
      <c r="B4172">
        <v>117.51300000000001</v>
      </c>
    </row>
    <row r="4173" spans="1:2" hidden="1" x14ac:dyDescent="0.3">
      <c r="A4173">
        <v>1885</v>
      </c>
      <c r="B4173">
        <v>117.51300000000001</v>
      </c>
    </row>
    <row r="4174" spans="1:2" hidden="1" x14ac:dyDescent="0.3">
      <c r="A4174">
        <v>279</v>
      </c>
      <c r="B4174">
        <v>117.514</v>
      </c>
    </row>
    <row r="4175" spans="1:2" hidden="1" x14ac:dyDescent="0.3">
      <c r="A4175">
        <v>389</v>
      </c>
      <c r="B4175">
        <v>117.51600000000001</v>
      </c>
    </row>
    <row r="4176" spans="1:2" hidden="1" x14ac:dyDescent="0.3">
      <c r="A4176">
        <v>2738</v>
      </c>
      <c r="B4176">
        <v>117.51600000000001</v>
      </c>
    </row>
    <row r="4177" spans="1:2" hidden="1" x14ac:dyDescent="0.3">
      <c r="A4177">
        <v>4769</v>
      </c>
      <c r="B4177">
        <v>117.51600000000001</v>
      </c>
    </row>
    <row r="4178" spans="1:2" hidden="1" x14ac:dyDescent="0.3">
      <c r="A4178">
        <v>5454</v>
      </c>
      <c r="B4178">
        <v>117.51600000000001</v>
      </c>
    </row>
    <row r="4179" spans="1:2" hidden="1" x14ac:dyDescent="0.3">
      <c r="A4179">
        <v>2516</v>
      </c>
      <c r="B4179">
        <v>117.517</v>
      </c>
    </row>
    <row r="4180" spans="1:2" hidden="1" x14ac:dyDescent="0.3">
      <c r="A4180">
        <v>2706</v>
      </c>
      <c r="B4180">
        <v>117.517</v>
      </c>
    </row>
    <row r="4181" spans="1:2" hidden="1" x14ac:dyDescent="0.3">
      <c r="A4181">
        <v>2577</v>
      </c>
      <c r="B4181">
        <v>117.52</v>
      </c>
    </row>
    <row r="4182" spans="1:2" hidden="1" x14ac:dyDescent="0.3">
      <c r="A4182">
        <v>4611</v>
      </c>
      <c r="B4182">
        <v>117.523</v>
      </c>
    </row>
    <row r="4183" spans="1:2" hidden="1" x14ac:dyDescent="0.3">
      <c r="A4183">
        <v>2647</v>
      </c>
      <c r="B4183">
        <v>117.524</v>
      </c>
    </row>
    <row r="4184" spans="1:2" hidden="1" x14ac:dyDescent="0.3">
      <c r="A4184">
        <v>1266</v>
      </c>
      <c r="B4184">
        <v>117.52500000000001</v>
      </c>
    </row>
    <row r="4185" spans="1:2" hidden="1" x14ac:dyDescent="0.3">
      <c r="A4185">
        <v>3655</v>
      </c>
      <c r="B4185">
        <v>117.52500000000001</v>
      </c>
    </row>
    <row r="4186" spans="1:2" hidden="1" x14ac:dyDescent="0.3">
      <c r="A4186">
        <v>5249</v>
      </c>
      <c r="B4186">
        <v>117.52500000000001</v>
      </c>
    </row>
    <row r="4187" spans="1:2" hidden="1" x14ac:dyDescent="0.3">
      <c r="A4187">
        <v>5441</v>
      </c>
      <c r="B4187">
        <v>117.52500000000001</v>
      </c>
    </row>
    <row r="4188" spans="1:2" hidden="1" x14ac:dyDescent="0.3">
      <c r="A4188">
        <v>1758</v>
      </c>
      <c r="B4188">
        <v>117.52800000000001</v>
      </c>
    </row>
    <row r="4189" spans="1:2" hidden="1" x14ac:dyDescent="0.3">
      <c r="A4189">
        <v>4601</v>
      </c>
      <c r="B4189">
        <v>117.52800000000001</v>
      </c>
    </row>
    <row r="4190" spans="1:2" hidden="1" x14ac:dyDescent="0.3">
      <c r="A4190">
        <v>2925</v>
      </c>
      <c r="B4190">
        <v>117.53</v>
      </c>
    </row>
    <row r="4191" spans="1:2" hidden="1" x14ac:dyDescent="0.3">
      <c r="A4191">
        <v>3108</v>
      </c>
      <c r="B4191">
        <v>117.53</v>
      </c>
    </row>
    <row r="4192" spans="1:2" hidden="1" x14ac:dyDescent="0.3">
      <c r="A4192">
        <v>4538</v>
      </c>
      <c r="B4192">
        <v>117.53100000000001</v>
      </c>
    </row>
    <row r="4193" spans="1:2" hidden="1" x14ac:dyDescent="0.3">
      <c r="A4193">
        <v>3304</v>
      </c>
      <c r="B4193">
        <v>117.532</v>
      </c>
    </row>
    <row r="4194" spans="1:2" hidden="1" x14ac:dyDescent="0.3">
      <c r="A4194">
        <v>4401</v>
      </c>
      <c r="B4194">
        <v>117.53400000000001</v>
      </c>
    </row>
    <row r="4195" spans="1:2" hidden="1" x14ac:dyDescent="0.3">
      <c r="A4195">
        <v>3143</v>
      </c>
      <c r="B4195">
        <v>117.535</v>
      </c>
    </row>
    <row r="4196" spans="1:2" hidden="1" x14ac:dyDescent="0.3">
      <c r="A4196">
        <v>4517</v>
      </c>
      <c r="B4196">
        <v>117.536</v>
      </c>
    </row>
    <row r="4197" spans="1:2" hidden="1" x14ac:dyDescent="0.3">
      <c r="A4197">
        <v>5104</v>
      </c>
      <c r="B4197">
        <v>117.536</v>
      </c>
    </row>
    <row r="4198" spans="1:2" hidden="1" x14ac:dyDescent="0.3">
      <c r="A4198">
        <v>5712</v>
      </c>
      <c r="B4198">
        <v>117.536</v>
      </c>
    </row>
    <row r="4199" spans="1:2" hidden="1" x14ac:dyDescent="0.3">
      <c r="A4199">
        <v>313</v>
      </c>
      <c r="B4199">
        <v>117.541</v>
      </c>
    </row>
    <row r="4200" spans="1:2" hidden="1" x14ac:dyDescent="0.3">
      <c r="A4200">
        <v>1707</v>
      </c>
      <c r="B4200">
        <v>117.541</v>
      </c>
    </row>
    <row r="4201" spans="1:2" hidden="1" x14ac:dyDescent="0.3">
      <c r="A4201">
        <v>1827</v>
      </c>
      <c r="B4201">
        <v>117.541</v>
      </c>
    </row>
    <row r="4202" spans="1:2" hidden="1" x14ac:dyDescent="0.3">
      <c r="A4202">
        <v>3795</v>
      </c>
      <c r="B4202">
        <v>117.54300000000001</v>
      </c>
    </row>
    <row r="4203" spans="1:2" hidden="1" x14ac:dyDescent="0.3">
      <c r="A4203">
        <v>323</v>
      </c>
      <c r="B4203">
        <v>117.545</v>
      </c>
    </row>
    <row r="4204" spans="1:2" hidden="1" x14ac:dyDescent="0.3">
      <c r="A4204">
        <v>1142</v>
      </c>
      <c r="B4204">
        <v>117.545</v>
      </c>
    </row>
    <row r="4205" spans="1:2" hidden="1" x14ac:dyDescent="0.3">
      <c r="A4205">
        <v>598</v>
      </c>
      <c r="B4205">
        <v>117.54600000000001</v>
      </c>
    </row>
    <row r="4206" spans="1:2" hidden="1" x14ac:dyDescent="0.3">
      <c r="A4206">
        <v>4033</v>
      </c>
      <c r="B4206">
        <v>117.54600000000001</v>
      </c>
    </row>
    <row r="4207" spans="1:2" hidden="1" x14ac:dyDescent="0.3">
      <c r="A4207">
        <v>5704</v>
      </c>
      <c r="B4207">
        <v>117.54600000000001</v>
      </c>
    </row>
    <row r="4208" spans="1:2" hidden="1" x14ac:dyDescent="0.3">
      <c r="A4208">
        <v>403</v>
      </c>
      <c r="B4208">
        <v>117.547</v>
      </c>
    </row>
    <row r="4209" spans="1:2" hidden="1" x14ac:dyDescent="0.3">
      <c r="A4209">
        <v>1003</v>
      </c>
      <c r="B4209">
        <v>117.547</v>
      </c>
    </row>
    <row r="4210" spans="1:2" hidden="1" x14ac:dyDescent="0.3">
      <c r="A4210">
        <v>3793</v>
      </c>
      <c r="B4210">
        <v>117.55</v>
      </c>
    </row>
    <row r="4211" spans="1:2" hidden="1" x14ac:dyDescent="0.3">
      <c r="A4211">
        <v>5854</v>
      </c>
      <c r="B4211">
        <v>117.55</v>
      </c>
    </row>
    <row r="4212" spans="1:2" hidden="1" x14ac:dyDescent="0.3">
      <c r="A4212">
        <v>5215</v>
      </c>
      <c r="B4212">
        <v>117.553</v>
      </c>
    </row>
    <row r="4213" spans="1:2" hidden="1" x14ac:dyDescent="0.3">
      <c r="A4213">
        <v>5360</v>
      </c>
      <c r="B4213">
        <v>117.553</v>
      </c>
    </row>
    <row r="4214" spans="1:2" hidden="1" x14ac:dyDescent="0.3">
      <c r="A4214">
        <v>930</v>
      </c>
      <c r="B4214">
        <v>117.556</v>
      </c>
    </row>
    <row r="4215" spans="1:2" hidden="1" x14ac:dyDescent="0.3">
      <c r="A4215">
        <v>985</v>
      </c>
      <c r="B4215">
        <v>117.556</v>
      </c>
    </row>
    <row r="4216" spans="1:2" hidden="1" x14ac:dyDescent="0.3">
      <c r="A4216">
        <v>1396</v>
      </c>
      <c r="B4216">
        <v>117.556</v>
      </c>
    </row>
    <row r="4217" spans="1:2" hidden="1" x14ac:dyDescent="0.3">
      <c r="A4217">
        <v>3670</v>
      </c>
      <c r="B4217">
        <v>117.556</v>
      </c>
    </row>
    <row r="4218" spans="1:2" hidden="1" x14ac:dyDescent="0.3">
      <c r="A4218">
        <v>5832</v>
      </c>
      <c r="B4218">
        <v>117.556</v>
      </c>
    </row>
    <row r="4219" spans="1:2" hidden="1" x14ac:dyDescent="0.3">
      <c r="A4219">
        <v>1467</v>
      </c>
      <c r="B4219">
        <v>117.557</v>
      </c>
    </row>
    <row r="4220" spans="1:2" hidden="1" x14ac:dyDescent="0.3">
      <c r="A4220">
        <v>1568</v>
      </c>
      <c r="B4220">
        <v>117.557</v>
      </c>
    </row>
    <row r="4221" spans="1:2" hidden="1" x14ac:dyDescent="0.3">
      <c r="A4221">
        <v>588</v>
      </c>
      <c r="B4221">
        <v>117.56100000000001</v>
      </c>
    </row>
    <row r="4222" spans="1:2" hidden="1" x14ac:dyDescent="0.3">
      <c r="A4222">
        <v>3292</v>
      </c>
      <c r="B4222">
        <v>117.56100000000001</v>
      </c>
    </row>
    <row r="4223" spans="1:2" hidden="1" x14ac:dyDescent="0.3">
      <c r="A4223">
        <v>4028</v>
      </c>
      <c r="B4223">
        <v>117.56100000000001</v>
      </c>
    </row>
    <row r="4224" spans="1:2" hidden="1" x14ac:dyDescent="0.3">
      <c r="A4224">
        <v>417</v>
      </c>
      <c r="B4224">
        <v>117.563</v>
      </c>
    </row>
    <row r="4225" spans="1:2" hidden="1" x14ac:dyDescent="0.3">
      <c r="A4225">
        <v>2306</v>
      </c>
      <c r="B4225">
        <v>117.563</v>
      </c>
    </row>
    <row r="4226" spans="1:2" hidden="1" x14ac:dyDescent="0.3">
      <c r="A4226">
        <v>1137</v>
      </c>
      <c r="B4226">
        <v>117.56399999999999</v>
      </c>
    </row>
    <row r="4227" spans="1:2" hidden="1" x14ac:dyDescent="0.3">
      <c r="A4227">
        <v>5239</v>
      </c>
      <c r="B4227">
        <v>117.56399999999999</v>
      </c>
    </row>
    <row r="4228" spans="1:2" hidden="1" x14ac:dyDescent="0.3">
      <c r="A4228">
        <v>51</v>
      </c>
      <c r="B4228">
        <v>117.565</v>
      </c>
    </row>
    <row r="4229" spans="1:2" hidden="1" x14ac:dyDescent="0.3">
      <c r="A4229">
        <v>4604</v>
      </c>
      <c r="B4229">
        <v>117.565</v>
      </c>
    </row>
    <row r="4230" spans="1:2" hidden="1" x14ac:dyDescent="0.3">
      <c r="A4230">
        <v>1259</v>
      </c>
      <c r="B4230">
        <v>117.56699999999999</v>
      </c>
    </row>
    <row r="4231" spans="1:2" hidden="1" x14ac:dyDescent="0.3">
      <c r="A4231">
        <v>4682</v>
      </c>
      <c r="B4231">
        <v>117.56699999999999</v>
      </c>
    </row>
    <row r="4232" spans="1:2" hidden="1" x14ac:dyDescent="0.3">
      <c r="A4232">
        <v>5490</v>
      </c>
      <c r="B4232">
        <v>117.568</v>
      </c>
    </row>
    <row r="4233" spans="1:2" hidden="1" x14ac:dyDescent="0.3">
      <c r="A4233">
        <v>1211</v>
      </c>
      <c r="B4233">
        <v>117.57</v>
      </c>
    </row>
    <row r="4234" spans="1:2" hidden="1" x14ac:dyDescent="0.3">
      <c r="A4234">
        <v>1896</v>
      </c>
      <c r="B4234">
        <v>117.571</v>
      </c>
    </row>
    <row r="4235" spans="1:2" hidden="1" x14ac:dyDescent="0.3">
      <c r="A4235">
        <v>1392</v>
      </c>
      <c r="B4235">
        <v>117.572</v>
      </c>
    </row>
    <row r="4236" spans="1:2" hidden="1" x14ac:dyDescent="0.3">
      <c r="A4236">
        <v>2213</v>
      </c>
      <c r="B4236">
        <v>117.572</v>
      </c>
    </row>
    <row r="4237" spans="1:2" hidden="1" x14ac:dyDescent="0.3">
      <c r="A4237">
        <v>2674</v>
      </c>
      <c r="B4237">
        <v>117.572</v>
      </c>
    </row>
    <row r="4238" spans="1:2" hidden="1" x14ac:dyDescent="0.3">
      <c r="A4238">
        <v>2053</v>
      </c>
      <c r="B4238">
        <v>117.575</v>
      </c>
    </row>
    <row r="4239" spans="1:2" hidden="1" x14ac:dyDescent="0.3">
      <c r="A4239">
        <v>2268</v>
      </c>
      <c r="B4239">
        <v>117.575</v>
      </c>
    </row>
    <row r="4240" spans="1:2" hidden="1" x14ac:dyDescent="0.3">
      <c r="A4240">
        <v>3392</v>
      </c>
      <c r="B4240">
        <v>117.577</v>
      </c>
    </row>
    <row r="4241" spans="1:2" hidden="1" x14ac:dyDescent="0.3">
      <c r="A4241">
        <v>4951</v>
      </c>
      <c r="B4241">
        <v>117.577</v>
      </c>
    </row>
    <row r="4242" spans="1:2" hidden="1" x14ac:dyDescent="0.3">
      <c r="A4242">
        <v>966</v>
      </c>
      <c r="B4242">
        <v>117.578</v>
      </c>
    </row>
    <row r="4243" spans="1:2" hidden="1" x14ac:dyDescent="0.3">
      <c r="A4243">
        <v>2214</v>
      </c>
      <c r="B4243">
        <v>117.578</v>
      </c>
    </row>
    <row r="4244" spans="1:2" hidden="1" x14ac:dyDescent="0.3">
      <c r="A4244">
        <v>2541</v>
      </c>
      <c r="B4244">
        <v>117.578</v>
      </c>
    </row>
    <row r="4245" spans="1:2" hidden="1" x14ac:dyDescent="0.3">
      <c r="A4245">
        <v>5716</v>
      </c>
      <c r="B4245">
        <v>117.578</v>
      </c>
    </row>
    <row r="4246" spans="1:2" hidden="1" x14ac:dyDescent="0.3">
      <c r="A4246">
        <v>165</v>
      </c>
      <c r="B4246">
        <v>117.57899999999999</v>
      </c>
    </row>
    <row r="4247" spans="1:2" hidden="1" x14ac:dyDescent="0.3">
      <c r="A4247">
        <v>3522</v>
      </c>
      <c r="B4247">
        <v>117.581</v>
      </c>
    </row>
    <row r="4248" spans="1:2" hidden="1" x14ac:dyDescent="0.3">
      <c r="A4248">
        <v>3779</v>
      </c>
      <c r="B4248">
        <v>117.581</v>
      </c>
    </row>
    <row r="4249" spans="1:2" hidden="1" x14ac:dyDescent="0.3">
      <c r="A4249">
        <v>62</v>
      </c>
      <c r="B4249">
        <v>117.58199999999999</v>
      </c>
    </row>
    <row r="4250" spans="1:2" hidden="1" x14ac:dyDescent="0.3">
      <c r="A4250">
        <v>252</v>
      </c>
      <c r="B4250">
        <v>117.583</v>
      </c>
    </row>
    <row r="4251" spans="1:2" hidden="1" x14ac:dyDescent="0.3">
      <c r="A4251">
        <v>455</v>
      </c>
      <c r="B4251">
        <v>117.583</v>
      </c>
    </row>
    <row r="4252" spans="1:2" hidden="1" x14ac:dyDescent="0.3">
      <c r="A4252">
        <v>3165</v>
      </c>
      <c r="B4252">
        <v>117.586</v>
      </c>
    </row>
    <row r="4253" spans="1:2" hidden="1" x14ac:dyDescent="0.3">
      <c r="A4253">
        <v>4057</v>
      </c>
      <c r="B4253">
        <v>117.586</v>
      </c>
    </row>
    <row r="4254" spans="1:2" hidden="1" x14ac:dyDescent="0.3">
      <c r="A4254">
        <v>109</v>
      </c>
      <c r="B4254">
        <v>117.58799999999999</v>
      </c>
    </row>
    <row r="4255" spans="1:2" hidden="1" x14ac:dyDescent="0.3">
      <c r="A4255">
        <v>1158</v>
      </c>
      <c r="B4255">
        <v>117.58799999999999</v>
      </c>
    </row>
    <row r="4256" spans="1:2" hidden="1" x14ac:dyDescent="0.3">
      <c r="A4256">
        <v>1855</v>
      </c>
      <c r="B4256">
        <v>117.58799999999999</v>
      </c>
    </row>
    <row r="4257" spans="1:2" hidden="1" x14ac:dyDescent="0.3">
      <c r="A4257">
        <v>5044</v>
      </c>
      <c r="B4257">
        <v>117.58799999999999</v>
      </c>
    </row>
    <row r="4258" spans="1:2" hidden="1" x14ac:dyDescent="0.3">
      <c r="A4258">
        <v>5165</v>
      </c>
      <c r="B4258">
        <v>117.589</v>
      </c>
    </row>
    <row r="4259" spans="1:2" hidden="1" x14ac:dyDescent="0.3">
      <c r="A4259">
        <v>5514</v>
      </c>
      <c r="B4259">
        <v>117.589</v>
      </c>
    </row>
    <row r="4260" spans="1:2" hidden="1" x14ac:dyDescent="0.3">
      <c r="A4260">
        <v>5526</v>
      </c>
      <c r="B4260">
        <v>117.589</v>
      </c>
    </row>
    <row r="4261" spans="1:2" hidden="1" x14ac:dyDescent="0.3">
      <c r="A4261">
        <v>918</v>
      </c>
      <c r="B4261">
        <v>117.59</v>
      </c>
    </row>
    <row r="4262" spans="1:2" hidden="1" x14ac:dyDescent="0.3">
      <c r="A4262">
        <v>2018</v>
      </c>
      <c r="B4262">
        <v>117.59</v>
      </c>
    </row>
    <row r="4263" spans="1:2" hidden="1" x14ac:dyDescent="0.3">
      <c r="A4263">
        <v>2185</v>
      </c>
      <c r="B4263">
        <v>117.59</v>
      </c>
    </row>
    <row r="4264" spans="1:2" hidden="1" x14ac:dyDescent="0.3">
      <c r="A4264">
        <v>3026</v>
      </c>
      <c r="B4264">
        <v>117.59</v>
      </c>
    </row>
    <row r="4265" spans="1:2" hidden="1" x14ac:dyDescent="0.3">
      <c r="A4265">
        <v>2503</v>
      </c>
      <c r="B4265">
        <v>117.592</v>
      </c>
    </row>
    <row r="4266" spans="1:2" hidden="1" x14ac:dyDescent="0.3">
      <c r="A4266">
        <v>3892</v>
      </c>
      <c r="B4266">
        <v>117.592</v>
      </c>
    </row>
    <row r="4267" spans="1:2" hidden="1" x14ac:dyDescent="0.3">
      <c r="A4267">
        <v>5590</v>
      </c>
      <c r="B4267">
        <v>117.592</v>
      </c>
    </row>
    <row r="4268" spans="1:2" hidden="1" x14ac:dyDescent="0.3">
      <c r="A4268">
        <v>5846</v>
      </c>
      <c r="B4268">
        <v>117.592</v>
      </c>
    </row>
    <row r="4269" spans="1:2" hidden="1" x14ac:dyDescent="0.3">
      <c r="A4269">
        <v>2296</v>
      </c>
      <c r="B4269">
        <v>117.593</v>
      </c>
    </row>
    <row r="4270" spans="1:2" hidden="1" x14ac:dyDescent="0.3">
      <c r="A4270">
        <v>3157</v>
      </c>
      <c r="B4270">
        <v>117.593</v>
      </c>
    </row>
    <row r="4271" spans="1:2" hidden="1" x14ac:dyDescent="0.3">
      <c r="A4271">
        <v>4059</v>
      </c>
      <c r="B4271">
        <v>117.593</v>
      </c>
    </row>
    <row r="4272" spans="1:2" hidden="1" x14ac:dyDescent="0.3">
      <c r="A4272">
        <v>5793</v>
      </c>
      <c r="B4272">
        <v>117.593</v>
      </c>
    </row>
    <row r="4273" spans="1:2" hidden="1" x14ac:dyDescent="0.3">
      <c r="A4273">
        <v>2835</v>
      </c>
      <c r="B4273">
        <v>117.59399999999999</v>
      </c>
    </row>
    <row r="4274" spans="1:2" hidden="1" x14ac:dyDescent="0.3">
      <c r="A4274">
        <v>3225</v>
      </c>
      <c r="B4274">
        <v>117.59399999999999</v>
      </c>
    </row>
    <row r="4275" spans="1:2" hidden="1" x14ac:dyDescent="0.3">
      <c r="A4275">
        <v>112</v>
      </c>
      <c r="B4275">
        <v>117.596</v>
      </c>
    </row>
    <row r="4276" spans="1:2" hidden="1" x14ac:dyDescent="0.3">
      <c r="A4276">
        <v>2404</v>
      </c>
      <c r="B4276">
        <v>117.599</v>
      </c>
    </row>
    <row r="4277" spans="1:2" hidden="1" x14ac:dyDescent="0.3">
      <c r="A4277">
        <v>3132</v>
      </c>
      <c r="B4277">
        <v>117.599</v>
      </c>
    </row>
    <row r="4278" spans="1:2" hidden="1" x14ac:dyDescent="0.3">
      <c r="A4278">
        <v>5478</v>
      </c>
      <c r="B4278">
        <v>117.601</v>
      </c>
    </row>
    <row r="4279" spans="1:2" hidden="1" x14ac:dyDescent="0.3">
      <c r="A4279">
        <v>3268</v>
      </c>
      <c r="B4279">
        <v>117.604</v>
      </c>
    </row>
    <row r="4280" spans="1:2" hidden="1" x14ac:dyDescent="0.3">
      <c r="A4280">
        <v>5606</v>
      </c>
      <c r="B4280">
        <v>117.604</v>
      </c>
    </row>
    <row r="4281" spans="1:2" hidden="1" x14ac:dyDescent="0.3">
      <c r="A4281">
        <v>5228</v>
      </c>
      <c r="B4281">
        <v>117.60599999999999</v>
      </c>
    </row>
    <row r="4282" spans="1:2" hidden="1" x14ac:dyDescent="0.3">
      <c r="A4282">
        <v>5358</v>
      </c>
      <c r="B4282">
        <v>117.60599999999999</v>
      </c>
    </row>
    <row r="4283" spans="1:2" hidden="1" x14ac:dyDescent="0.3">
      <c r="A4283">
        <v>177</v>
      </c>
      <c r="B4283">
        <v>117.607</v>
      </c>
    </row>
    <row r="4284" spans="1:2" hidden="1" x14ac:dyDescent="0.3">
      <c r="A4284">
        <v>1710</v>
      </c>
      <c r="B4284">
        <v>117.607</v>
      </c>
    </row>
    <row r="4285" spans="1:2" hidden="1" x14ac:dyDescent="0.3">
      <c r="A4285">
        <v>3458</v>
      </c>
      <c r="B4285">
        <v>117.607</v>
      </c>
    </row>
    <row r="4286" spans="1:2" hidden="1" x14ac:dyDescent="0.3">
      <c r="A4286">
        <v>3899</v>
      </c>
      <c r="B4286">
        <v>117.607</v>
      </c>
    </row>
    <row r="4287" spans="1:2" hidden="1" x14ac:dyDescent="0.3">
      <c r="A4287">
        <v>4872</v>
      </c>
      <c r="B4287">
        <v>117.607</v>
      </c>
    </row>
    <row r="4288" spans="1:2" hidden="1" x14ac:dyDescent="0.3">
      <c r="A4288">
        <v>5090</v>
      </c>
      <c r="B4288">
        <v>117.608</v>
      </c>
    </row>
    <row r="4289" spans="1:2" hidden="1" x14ac:dyDescent="0.3">
      <c r="A4289">
        <v>1281</v>
      </c>
      <c r="B4289">
        <v>117.61</v>
      </c>
    </row>
    <row r="4290" spans="1:2" hidden="1" x14ac:dyDescent="0.3">
      <c r="A4290">
        <v>5551</v>
      </c>
      <c r="B4290">
        <v>117.61</v>
      </c>
    </row>
    <row r="4291" spans="1:2" hidden="1" x14ac:dyDescent="0.3">
      <c r="A4291">
        <v>4040</v>
      </c>
      <c r="B4291">
        <v>117.61199999999999</v>
      </c>
    </row>
    <row r="4292" spans="1:2" hidden="1" x14ac:dyDescent="0.3">
      <c r="A4292">
        <v>1092</v>
      </c>
      <c r="B4292">
        <v>117.614</v>
      </c>
    </row>
    <row r="4293" spans="1:2" hidden="1" x14ac:dyDescent="0.3">
      <c r="A4293">
        <v>2118</v>
      </c>
      <c r="B4293">
        <v>117.61499999999999</v>
      </c>
    </row>
    <row r="4294" spans="1:2" hidden="1" x14ac:dyDescent="0.3">
      <c r="A4294">
        <v>2432</v>
      </c>
      <c r="B4294">
        <v>117.61499999999999</v>
      </c>
    </row>
    <row r="4295" spans="1:2" hidden="1" x14ac:dyDescent="0.3">
      <c r="A4295">
        <v>2702</v>
      </c>
      <c r="B4295">
        <v>117.61499999999999</v>
      </c>
    </row>
    <row r="4296" spans="1:2" hidden="1" x14ac:dyDescent="0.3">
      <c r="A4296">
        <v>3218</v>
      </c>
      <c r="B4296">
        <v>117.61499999999999</v>
      </c>
    </row>
    <row r="4297" spans="1:2" hidden="1" x14ac:dyDescent="0.3">
      <c r="A4297">
        <v>372</v>
      </c>
      <c r="B4297">
        <v>117.617</v>
      </c>
    </row>
    <row r="4298" spans="1:2" hidden="1" x14ac:dyDescent="0.3">
      <c r="A4298">
        <v>1372</v>
      </c>
      <c r="B4298">
        <v>117.61799999999999</v>
      </c>
    </row>
    <row r="4299" spans="1:2" hidden="1" x14ac:dyDescent="0.3">
      <c r="A4299">
        <v>4135</v>
      </c>
      <c r="B4299">
        <v>117.61799999999999</v>
      </c>
    </row>
    <row r="4300" spans="1:2" hidden="1" x14ac:dyDescent="0.3">
      <c r="A4300">
        <v>5186</v>
      </c>
      <c r="B4300">
        <v>117.61799999999999</v>
      </c>
    </row>
    <row r="4301" spans="1:2" hidden="1" x14ac:dyDescent="0.3">
      <c r="A4301">
        <v>4123</v>
      </c>
      <c r="B4301">
        <v>117.619</v>
      </c>
    </row>
    <row r="4302" spans="1:2" hidden="1" x14ac:dyDescent="0.3">
      <c r="A4302">
        <v>4503</v>
      </c>
      <c r="B4302">
        <v>117.619</v>
      </c>
    </row>
    <row r="4303" spans="1:2" hidden="1" x14ac:dyDescent="0.3">
      <c r="A4303">
        <v>5353</v>
      </c>
      <c r="B4303">
        <v>117.619</v>
      </c>
    </row>
    <row r="4304" spans="1:2" hidden="1" x14ac:dyDescent="0.3">
      <c r="A4304">
        <v>3159</v>
      </c>
      <c r="B4304">
        <v>117.621</v>
      </c>
    </row>
    <row r="4305" spans="1:2" hidden="1" x14ac:dyDescent="0.3">
      <c r="A4305">
        <v>955</v>
      </c>
      <c r="B4305">
        <v>117.622</v>
      </c>
    </row>
    <row r="4306" spans="1:2" hidden="1" x14ac:dyDescent="0.3">
      <c r="A4306">
        <v>3395</v>
      </c>
      <c r="B4306">
        <v>117.622</v>
      </c>
    </row>
    <row r="4307" spans="1:2" hidden="1" x14ac:dyDescent="0.3">
      <c r="A4307">
        <v>5668</v>
      </c>
      <c r="B4307">
        <v>117.624</v>
      </c>
    </row>
    <row r="4308" spans="1:2" hidden="1" x14ac:dyDescent="0.3">
      <c r="A4308">
        <v>1886</v>
      </c>
      <c r="B4308">
        <v>117.625</v>
      </c>
    </row>
    <row r="4309" spans="1:2" hidden="1" x14ac:dyDescent="0.3">
      <c r="A4309">
        <v>2716</v>
      </c>
      <c r="B4309">
        <v>117.625</v>
      </c>
    </row>
    <row r="4310" spans="1:2" hidden="1" x14ac:dyDescent="0.3">
      <c r="A4310">
        <v>4788</v>
      </c>
      <c r="B4310">
        <v>117.625</v>
      </c>
    </row>
    <row r="4311" spans="1:2" hidden="1" x14ac:dyDescent="0.3">
      <c r="A4311">
        <v>1073</v>
      </c>
      <c r="B4311">
        <v>117.626</v>
      </c>
    </row>
    <row r="4312" spans="1:2" hidden="1" x14ac:dyDescent="0.3">
      <c r="A4312">
        <v>2545</v>
      </c>
      <c r="B4312">
        <v>117.626</v>
      </c>
    </row>
    <row r="4313" spans="1:2" hidden="1" x14ac:dyDescent="0.3">
      <c r="A4313">
        <v>4485</v>
      </c>
      <c r="B4313">
        <v>117.626</v>
      </c>
    </row>
    <row r="4314" spans="1:2" hidden="1" x14ac:dyDescent="0.3">
      <c r="A4314">
        <v>1558</v>
      </c>
      <c r="B4314">
        <v>117.628</v>
      </c>
    </row>
    <row r="4315" spans="1:2" hidden="1" x14ac:dyDescent="0.3">
      <c r="A4315">
        <v>5930</v>
      </c>
      <c r="B4315">
        <v>117.628</v>
      </c>
    </row>
    <row r="4316" spans="1:2" hidden="1" x14ac:dyDescent="0.3">
      <c r="A4316">
        <v>114</v>
      </c>
      <c r="B4316">
        <v>117.629</v>
      </c>
    </row>
    <row r="4317" spans="1:2" hidden="1" x14ac:dyDescent="0.3">
      <c r="A4317">
        <v>3590</v>
      </c>
      <c r="B4317">
        <v>117.629</v>
      </c>
    </row>
    <row r="4318" spans="1:2" hidden="1" x14ac:dyDescent="0.3">
      <c r="A4318">
        <v>2913</v>
      </c>
      <c r="B4318">
        <v>117.63</v>
      </c>
    </row>
    <row r="4319" spans="1:2" hidden="1" x14ac:dyDescent="0.3">
      <c r="A4319">
        <v>3227</v>
      </c>
      <c r="B4319">
        <v>117.63200000000001</v>
      </c>
    </row>
    <row r="4320" spans="1:2" hidden="1" x14ac:dyDescent="0.3">
      <c r="A4320">
        <v>4725</v>
      </c>
      <c r="B4320">
        <v>117.633</v>
      </c>
    </row>
    <row r="4321" spans="1:2" hidden="1" x14ac:dyDescent="0.3">
      <c r="A4321">
        <v>5069</v>
      </c>
      <c r="B4321">
        <v>117.633</v>
      </c>
    </row>
    <row r="4322" spans="1:2" hidden="1" x14ac:dyDescent="0.3">
      <c r="A4322">
        <v>819</v>
      </c>
      <c r="B4322">
        <v>117.63500000000001</v>
      </c>
    </row>
    <row r="4323" spans="1:2" hidden="1" x14ac:dyDescent="0.3">
      <c r="A4323">
        <v>2632</v>
      </c>
      <c r="B4323">
        <v>117.63500000000001</v>
      </c>
    </row>
    <row r="4324" spans="1:2" hidden="1" x14ac:dyDescent="0.3">
      <c r="A4324">
        <v>3585</v>
      </c>
      <c r="B4324">
        <v>117.63500000000001</v>
      </c>
    </row>
    <row r="4325" spans="1:2" hidden="1" x14ac:dyDescent="0.3">
      <c r="A4325">
        <v>4336</v>
      </c>
      <c r="B4325">
        <v>117.63500000000001</v>
      </c>
    </row>
    <row r="4326" spans="1:2" hidden="1" x14ac:dyDescent="0.3">
      <c r="A4326">
        <v>838</v>
      </c>
      <c r="B4326">
        <v>117.636</v>
      </c>
    </row>
    <row r="4327" spans="1:2" hidden="1" x14ac:dyDescent="0.3">
      <c r="A4327">
        <v>2915</v>
      </c>
      <c r="B4327">
        <v>117.636</v>
      </c>
    </row>
    <row r="4328" spans="1:2" hidden="1" x14ac:dyDescent="0.3">
      <c r="A4328">
        <v>4780</v>
      </c>
      <c r="B4328">
        <v>117.636</v>
      </c>
    </row>
    <row r="4329" spans="1:2" hidden="1" x14ac:dyDescent="0.3">
      <c r="A4329">
        <v>1792</v>
      </c>
      <c r="B4329">
        <v>117.637</v>
      </c>
    </row>
    <row r="4330" spans="1:2" hidden="1" x14ac:dyDescent="0.3">
      <c r="A4330">
        <v>2294</v>
      </c>
      <c r="B4330">
        <v>117.637</v>
      </c>
    </row>
    <row r="4331" spans="1:2" hidden="1" x14ac:dyDescent="0.3">
      <c r="A4331">
        <v>3195</v>
      </c>
      <c r="B4331">
        <v>117.639</v>
      </c>
    </row>
    <row r="4332" spans="1:2" hidden="1" x14ac:dyDescent="0.3">
      <c r="A4332">
        <v>327</v>
      </c>
      <c r="B4332">
        <v>117.64</v>
      </c>
    </row>
    <row r="4333" spans="1:2" hidden="1" x14ac:dyDescent="0.3">
      <c r="A4333">
        <v>5152</v>
      </c>
      <c r="B4333">
        <v>117.642</v>
      </c>
    </row>
    <row r="4334" spans="1:2" hidden="1" x14ac:dyDescent="0.3">
      <c r="A4334">
        <v>5599</v>
      </c>
      <c r="B4334">
        <v>117.642</v>
      </c>
    </row>
    <row r="4335" spans="1:2" hidden="1" x14ac:dyDescent="0.3">
      <c r="A4335">
        <v>5563</v>
      </c>
      <c r="B4335">
        <v>117.643</v>
      </c>
    </row>
    <row r="4336" spans="1:2" hidden="1" x14ac:dyDescent="0.3">
      <c r="A4336">
        <v>1133</v>
      </c>
      <c r="B4336">
        <v>117.64400000000001</v>
      </c>
    </row>
    <row r="4337" spans="1:2" hidden="1" x14ac:dyDescent="0.3">
      <c r="A4337">
        <v>3958</v>
      </c>
      <c r="B4337">
        <v>117.64400000000001</v>
      </c>
    </row>
    <row r="4338" spans="1:2" hidden="1" x14ac:dyDescent="0.3">
      <c r="A4338">
        <v>4901</v>
      </c>
      <c r="B4338">
        <v>117.64400000000001</v>
      </c>
    </row>
    <row r="4339" spans="1:2" hidden="1" x14ac:dyDescent="0.3">
      <c r="A4339">
        <v>525</v>
      </c>
      <c r="B4339">
        <v>117.646</v>
      </c>
    </row>
    <row r="4340" spans="1:2" hidden="1" x14ac:dyDescent="0.3">
      <c r="A4340">
        <v>2209</v>
      </c>
      <c r="B4340">
        <v>117.646</v>
      </c>
    </row>
    <row r="4341" spans="1:2" hidden="1" x14ac:dyDescent="0.3">
      <c r="A4341">
        <v>2414</v>
      </c>
      <c r="B4341">
        <v>117.646</v>
      </c>
    </row>
    <row r="4342" spans="1:2" hidden="1" x14ac:dyDescent="0.3">
      <c r="A4342">
        <v>5366</v>
      </c>
      <c r="B4342">
        <v>117.646</v>
      </c>
    </row>
    <row r="4343" spans="1:2" hidden="1" x14ac:dyDescent="0.3">
      <c r="A4343">
        <v>294</v>
      </c>
      <c r="B4343">
        <v>117.64700000000001</v>
      </c>
    </row>
    <row r="4344" spans="1:2" hidden="1" x14ac:dyDescent="0.3">
      <c r="A4344">
        <v>4904</v>
      </c>
      <c r="B4344">
        <v>117.64700000000001</v>
      </c>
    </row>
    <row r="4345" spans="1:2" hidden="1" x14ac:dyDescent="0.3">
      <c r="A4345">
        <v>1822</v>
      </c>
      <c r="B4345">
        <v>117.648</v>
      </c>
    </row>
    <row r="4346" spans="1:2" hidden="1" x14ac:dyDescent="0.3">
      <c r="A4346">
        <v>3265</v>
      </c>
      <c r="B4346">
        <v>117.648</v>
      </c>
    </row>
    <row r="4347" spans="1:2" hidden="1" x14ac:dyDescent="0.3">
      <c r="A4347">
        <v>5224</v>
      </c>
      <c r="B4347">
        <v>117.648</v>
      </c>
    </row>
    <row r="4348" spans="1:2" hidden="1" x14ac:dyDescent="0.3">
      <c r="A4348">
        <v>1125</v>
      </c>
      <c r="B4348">
        <v>117.65</v>
      </c>
    </row>
    <row r="4349" spans="1:2" hidden="1" x14ac:dyDescent="0.3">
      <c r="A4349">
        <v>2106</v>
      </c>
      <c r="B4349">
        <v>117.65</v>
      </c>
    </row>
    <row r="4350" spans="1:2" hidden="1" x14ac:dyDescent="0.3">
      <c r="A4350">
        <v>505</v>
      </c>
      <c r="B4350">
        <v>117.651</v>
      </c>
    </row>
    <row r="4351" spans="1:2" hidden="1" x14ac:dyDescent="0.3">
      <c r="A4351">
        <v>5147</v>
      </c>
      <c r="B4351">
        <v>117.651</v>
      </c>
    </row>
    <row r="4352" spans="1:2" hidden="1" x14ac:dyDescent="0.3">
      <c r="A4352">
        <v>2786</v>
      </c>
      <c r="B4352">
        <v>117.654</v>
      </c>
    </row>
    <row r="4353" spans="1:2" hidden="1" x14ac:dyDescent="0.3">
      <c r="A4353">
        <v>1409</v>
      </c>
      <c r="B4353">
        <v>117.655</v>
      </c>
    </row>
    <row r="4354" spans="1:2" hidden="1" x14ac:dyDescent="0.3">
      <c r="A4354">
        <v>2914</v>
      </c>
      <c r="B4354">
        <v>117.655</v>
      </c>
    </row>
    <row r="4355" spans="1:2" hidden="1" x14ac:dyDescent="0.3">
      <c r="A4355">
        <v>610</v>
      </c>
      <c r="B4355">
        <v>117.657</v>
      </c>
    </row>
    <row r="4356" spans="1:2" hidden="1" x14ac:dyDescent="0.3">
      <c r="A4356">
        <v>1416</v>
      </c>
      <c r="B4356">
        <v>117.657</v>
      </c>
    </row>
    <row r="4357" spans="1:2" hidden="1" x14ac:dyDescent="0.3">
      <c r="A4357">
        <v>1849</v>
      </c>
      <c r="B4357">
        <v>117.658</v>
      </c>
    </row>
    <row r="4358" spans="1:2" hidden="1" x14ac:dyDescent="0.3">
      <c r="A4358">
        <v>3760</v>
      </c>
      <c r="B4358">
        <v>117.658</v>
      </c>
    </row>
    <row r="4359" spans="1:2" hidden="1" x14ac:dyDescent="0.3">
      <c r="A4359">
        <v>705</v>
      </c>
      <c r="B4359">
        <v>117.66</v>
      </c>
    </row>
    <row r="4360" spans="1:2" hidden="1" x14ac:dyDescent="0.3">
      <c r="A4360">
        <v>3422</v>
      </c>
      <c r="B4360">
        <v>117.661</v>
      </c>
    </row>
    <row r="4361" spans="1:2" hidden="1" x14ac:dyDescent="0.3">
      <c r="A4361">
        <v>1818</v>
      </c>
      <c r="B4361">
        <v>117.66200000000001</v>
      </c>
    </row>
    <row r="4362" spans="1:2" hidden="1" x14ac:dyDescent="0.3">
      <c r="A4362">
        <v>3866</v>
      </c>
      <c r="B4362">
        <v>117.664</v>
      </c>
    </row>
    <row r="4363" spans="1:2" hidden="1" x14ac:dyDescent="0.3">
      <c r="A4363">
        <v>4685</v>
      </c>
      <c r="B4363">
        <v>117.66500000000001</v>
      </c>
    </row>
    <row r="4364" spans="1:2" hidden="1" x14ac:dyDescent="0.3">
      <c r="A4364">
        <v>3986</v>
      </c>
      <c r="B4364">
        <v>117.666</v>
      </c>
    </row>
    <row r="4365" spans="1:2" hidden="1" x14ac:dyDescent="0.3">
      <c r="A4365">
        <v>2332</v>
      </c>
      <c r="B4365">
        <v>117.66800000000001</v>
      </c>
    </row>
    <row r="4366" spans="1:2" hidden="1" x14ac:dyDescent="0.3">
      <c r="A4366">
        <v>5823</v>
      </c>
      <c r="B4366">
        <v>117.66800000000001</v>
      </c>
    </row>
    <row r="4367" spans="1:2" hidden="1" x14ac:dyDescent="0.3">
      <c r="A4367">
        <v>559</v>
      </c>
      <c r="B4367">
        <v>117.669</v>
      </c>
    </row>
    <row r="4368" spans="1:2" hidden="1" x14ac:dyDescent="0.3">
      <c r="A4368">
        <v>3514</v>
      </c>
      <c r="B4368">
        <v>117.669</v>
      </c>
    </row>
    <row r="4369" spans="1:2" hidden="1" x14ac:dyDescent="0.3">
      <c r="A4369">
        <v>1415</v>
      </c>
      <c r="B4369">
        <v>117.67100000000001</v>
      </c>
    </row>
    <row r="4370" spans="1:2" hidden="1" x14ac:dyDescent="0.3">
      <c r="A4370">
        <v>2773</v>
      </c>
      <c r="B4370">
        <v>117.67100000000001</v>
      </c>
    </row>
    <row r="4371" spans="1:2" hidden="1" x14ac:dyDescent="0.3">
      <c r="A4371">
        <v>2423</v>
      </c>
      <c r="B4371">
        <v>117.673</v>
      </c>
    </row>
    <row r="4372" spans="1:2" hidden="1" x14ac:dyDescent="0.3">
      <c r="A4372">
        <v>5134</v>
      </c>
      <c r="B4372">
        <v>117.673</v>
      </c>
    </row>
    <row r="4373" spans="1:2" hidden="1" x14ac:dyDescent="0.3">
      <c r="A4373">
        <v>814</v>
      </c>
      <c r="B4373">
        <v>117.676</v>
      </c>
    </row>
    <row r="4374" spans="1:2" hidden="1" x14ac:dyDescent="0.3">
      <c r="A4374">
        <v>2941</v>
      </c>
      <c r="B4374">
        <v>117.676</v>
      </c>
    </row>
    <row r="4375" spans="1:2" hidden="1" x14ac:dyDescent="0.3">
      <c r="A4375">
        <v>4846</v>
      </c>
      <c r="B4375">
        <v>117.676</v>
      </c>
    </row>
    <row r="4376" spans="1:2" hidden="1" x14ac:dyDescent="0.3">
      <c r="A4376">
        <v>4571</v>
      </c>
      <c r="B4376">
        <v>117.68</v>
      </c>
    </row>
    <row r="4377" spans="1:2" hidden="1" x14ac:dyDescent="0.3">
      <c r="A4377">
        <v>2512</v>
      </c>
      <c r="B4377">
        <v>117.682</v>
      </c>
    </row>
    <row r="4378" spans="1:2" hidden="1" x14ac:dyDescent="0.3">
      <c r="A4378">
        <v>1045</v>
      </c>
      <c r="B4378">
        <v>117.68300000000001</v>
      </c>
    </row>
    <row r="4379" spans="1:2" hidden="1" x14ac:dyDescent="0.3">
      <c r="A4379">
        <v>4853</v>
      </c>
      <c r="B4379">
        <v>117.684</v>
      </c>
    </row>
    <row r="4380" spans="1:2" hidden="1" x14ac:dyDescent="0.3">
      <c r="A4380">
        <v>5876</v>
      </c>
      <c r="B4380">
        <v>117.684</v>
      </c>
    </row>
    <row r="4381" spans="1:2" hidden="1" x14ac:dyDescent="0.3">
      <c r="A4381">
        <v>1122</v>
      </c>
      <c r="B4381">
        <v>117.687</v>
      </c>
    </row>
    <row r="4382" spans="1:2" hidden="1" x14ac:dyDescent="0.3">
      <c r="A4382">
        <v>2330</v>
      </c>
      <c r="B4382">
        <v>117.68899999999999</v>
      </c>
    </row>
    <row r="4383" spans="1:2" hidden="1" x14ac:dyDescent="0.3">
      <c r="A4383">
        <v>1131</v>
      </c>
      <c r="B4383">
        <v>117.69</v>
      </c>
    </row>
    <row r="4384" spans="1:2" hidden="1" x14ac:dyDescent="0.3">
      <c r="A4384">
        <v>3284</v>
      </c>
      <c r="B4384">
        <v>117.691</v>
      </c>
    </row>
    <row r="4385" spans="1:2" hidden="1" x14ac:dyDescent="0.3">
      <c r="A4385">
        <v>5295</v>
      </c>
      <c r="B4385">
        <v>117.691</v>
      </c>
    </row>
    <row r="4386" spans="1:2" hidden="1" x14ac:dyDescent="0.3">
      <c r="A4386">
        <v>2753</v>
      </c>
      <c r="B4386">
        <v>117.693</v>
      </c>
    </row>
    <row r="4387" spans="1:2" hidden="1" x14ac:dyDescent="0.3">
      <c r="A4387">
        <v>474</v>
      </c>
      <c r="B4387">
        <v>117.696</v>
      </c>
    </row>
    <row r="4388" spans="1:2" hidden="1" x14ac:dyDescent="0.3">
      <c r="A4388">
        <v>1610</v>
      </c>
      <c r="B4388">
        <v>117.696</v>
      </c>
    </row>
    <row r="4389" spans="1:2" hidden="1" x14ac:dyDescent="0.3">
      <c r="A4389">
        <v>418</v>
      </c>
      <c r="B4389">
        <v>117.697</v>
      </c>
    </row>
    <row r="4390" spans="1:2" hidden="1" x14ac:dyDescent="0.3">
      <c r="A4390">
        <v>1863</v>
      </c>
      <c r="B4390">
        <v>117.697</v>
      </c>
    </row>
    <row r="4391" spans="1:2" hidden="1" x14ac:dyDescent="0.3">
      <c r="A4391">
        <v>3148</v>
      </c>
      <c r="B4391">
        <v>117.697</v>
      </c>
    </row>
    <row r="4392" spans="1:2" hidden="1" x14ac:dyDescent="0.3">
      <c r="A4392">
        <v>3220</v>
      </c>
      <c r="B4392">
        <v>117.697</v>
      </c>
    </row>
    <row r="4393" spans="1:2" hidden="1" x14ac:dyDescent="0.3">
      <c r="A4393">
        <v>3612</v>
      </c>
      <c r="B4393">
        <v>117.697</v>
      </c>
    </row>
    <row r="4394" spans="1:2" hidden="1" x14ac:dyDescent="0.3">
      <c r="A4394">
        <v>542</v>
      </c>
      <c r="B4394">
        <v>117.70099999999999</v>
      </c>
    </row>
    <row r="4395" spans="1:2" hidden="1" x14ac:dyDescent="0.3">
      <c r="A4395">
        <v>2030</v>
      </c>
      <c r="B4395">
        <v>117.702</v>
      </c>
    </row>
    <row r="4396" spans="1:2" hidden="1" x14ac:dyDescent="0.3">
      <c r="A4396">
        <v>5370</v>
      </c>
      <c r="B4396">
        <v>117.702</v>
      </c>
    </row>
    <row r="4397" spans="1:2" hidden="1" x14ac:dyDescent="0.3">
      <c r="A4397">
        <v>606</v>
      </c>
      <c r="B4397">
        <v>117.70399999999999</v>
      </c>
    </row>
    <row r="4398" spans="1:2" hidden="1" x14ac:dyDescent="0.3">
      <c r="A4398">
        <v>233</v>
      </c>
      <c r="B4398">
        <v>117.705</v>
      </c>
    </row>
    <row r="4399" spans="1:2" hidden="1" x14ac:dyDescent="0.3">
      <c r="A4399">
        <v>4686</v>
      </c>
      <c r="B4399">
        <v>117.705</v>
      </c>
    </row>
    <row r="4400" spans="1:2" hidden="1" x14ac:dyDescent="0.3">
      <c r="A4400">
        <v>2984</v>
      </c>
      <c r="B4400">
        <v>117.70699999999999</v>
      </c>
    </row>
    <row r="4401" spans="1:2" hidden="1" x14ac:dyDescent="0.3">
      <c r="A4401">
        <v>5480</v>
      </c>
      <c r="B4401">
        <v>117.70699999999999</v>
      </c>
    </row>
    <row r="4402" spans="1:2" hidden="1" x14ac:dyDescent="0.3">
      <c r="A4402">
        <v>1677</v>
      </c>
      <c r="B4402">
        <v>117.708</v>
      </c>
    </row>
    <row r="4403" spans="1:2" hidden="1" x14ac:dyDescent="0.3">
      <c r="A4403">
        <v>2300</v>
      </c>
      <c r="B4403">
        <v>117.708</v>
      </c>
    </row>
    <row r="4404" spans="1:2" hidden="1" x14ac:dyDescent="0.3">
      <c r="A4404">
        <v>1112</v>
      </c>
      <c r="B4404">
        <v>117.709</v>
      </c>
    </row>
    <row r="4405" spans="1:2" hidden="1" x14ac:dyDescent="0.3">
      <c r="A4405">
        <v>1848</v>
      </c>
      <c r="B4405">
        <v>117.709</v>
      </c>
    </row>
    <row r="4406" spans="1:2" hidden="1" x14ac:dyDescent="0.3">
      <c r="A4406">
        <v>3336</v>
      </c>
      <c r="B4406">
        <v>117.709</v>
      </c>
    </row>
    <row r="4407" spans="1:2" hidden="1" x14ac:dyDescent="0.3">
      <c r="A4407">
        <v>547</v>
      </c>
      <c r="B4407">
        <v>117.711</v>
      </c>
    </row>
    <row r="4408" spans="1:2" hidden="1" x14ac:dyDescent="0.3">
      <c r="A4408">
        <v>4189</v>
      </c>
      <c r="B4408">
        <v>117.711</v>
      </c>
    </row>
    <row r="4409" spans="1:2" hidden="1" x14ac:dyDescent="0.3">
      <c r="A4409">
        <v>4362</v>
      </c>
      <c r="B4409">
        <v>117.711</v>
      </c>
    </row>
    <row r="4410" spans="1:2" hidden="1" x14ac:dyDescent="0.3">
      <c r="A4410">
        <v>1578</v>
      </c>
      <c r="B4410">
        <v>117.712</v>
      </c>
    </row>
    <row r="4411" spans="1:2" hidden="1" x14ac:dyDescent="0.3">
      <c r="A4411">
        <v>2263</v>
      </c>
      <c r="B4411">
        <v>117.712</v>
      </c>
    </row>
    <row r="4412" spans="1:2" hidden="1" x14ac:dyDescent="0.3">
      <c r="A4412">
        <v>3197</v>
      </c>
      <c r="B4412">
        <v>117.712</v>
      </c>
    </row>
    <row r="4413" spans="1:2" hidden="1" x14ac:dyDescent="0.3">
      <c r="A4413">
        <v>5078</v>
      </c>
      <c r="B4413">
        <v>117.712</v>
      </c>
    </row>
    <row r="4414" spans="1:2" hidden="1" x14ac:dyDescent="0.3">
      <c r="A4414">
        <v>5279</v>
      </c>
      <c r="B4414">
        <v>117.714</v>
      </c>
    </row>
    <row r="4415" spans="1:2" hidden="1" x14ac:dyDescent="0.3">
      <c r="A4415">
        <v>4337</v>
      </c>
      <c r="B4415">
        <v>117.715</v>
      </c>
    </row>
    <row r="4416" spans="1:2" hidden="1" x14ac:dyDescent="0.3">
      <c r="A4416">
        <v>4590</v>
      </c>
      <c r="B4416">
        <v>117.71599999999999</v>
      </c>
    </row>
    <row r="4417" spans="1:2" hidden="1" x14ac:dyDescent="0.3">
      <c r="A4417">
        <v>5461</v>
      </c>
      <c r="B4417">
        <v>117.71599999999999</v>
      </c>
    </row>
    <row r="4418" spans="1:2" hidden="1" x14ac:dyDescent="0.3">
      <c r="A4418">
        <v>5674</v>
      </c>
      <c r="B4418">
        <v>117.718</v>
      </c>
    </row>
    <row r="4419" spans="1:2" hidden="1" x14ac:dyDescent="0.3">
      <c r="A4419">
        <v>5820</v>
      </c>
      <c r="B4419">
        <v>117.718</v>
      </c>
    </row>
    <row r="4420" spans="1:2" hidden="1" x14ac:dyDescent="0.3">
      <c r="A4420">
        <v>576</v>
      </c>
      <c r="B4420">
        <v>117.72</v>
      </c>
    </row>
    <row r="4421" spans="1:2" hidden="1" x14ac:dyDescent="0.3">
      <c r="A4421">
        <v>4707</v>
      </c>
      <c r="B4421">
        <v>117.72</v>
      </c>
    </row>
    <row r="4422" spans="1:2" hidden="1" x14ac:dyDescent="0.3">
      <c r="A4422">
        <v>428</v>
      </c>
      <c r="B4422">
        <v>117.723</v>
      </c>
    </row>
    <row r="4423" spans="1:2" hidden="1" x14ac:dyDescent="0.3">
      <c r="A4423">
        <v>1975</v>
      </c>
      <c r="B4423">
        <v>117.723</v>
      </c>
    </row>
    <row r="4424" spans="1:2" hidden="1" x14ac:dyDescent="0.3">
      <c r="A4424">
        <v>2295</v>
      </c>
      <c r="B4424">
        <v>117.723</v>
      </c>
    </row>
    <row r="4425" spans="1:2" hidden="1" x14ac:dyDescent="0.3">
      <c r="A4425">
        <v>1837</v>
      </c>
      <c r="B4425">
        <v>117.72499999999999</v>
      </c>
    </row>
    <row r="4426" spans="1:2" hidden="1" x14ac:dyDescent="0.3">
      <c r="A4426">
        <v>3193</v>
      </c>
      <c r="B4426">
        <v>117.72499999999999</v>
      </c>
    </row>
    <row r="4427" spans="1:2" hidden="1" x14ac:dyDescent="0.3">
      <c r="A4427">
        <v>1622</v>
      </c>
      <c r="B4427">
        <v>117.726</v>
      </c>
    </row>
    <row r="4428" spans="1:2" hidden="1" x14ac:dyDescent="0.3">
      <c r="A4428">
        <v>3827</v>
      </c>
      <c r="B4428">
        <v>117.726</v>
      </c>
    </row>
    <row r="4429" spans="1:2" hidden="1" x14ac:dyDescent="0.3">
      <c r="A4429">
        <v>503</v>
      </c>
      <c r="B4429">
        <v>117.727</v>
      </c>
    </row>
    <row r="4430" spans="1:2" hidden="1" x14ac:dyDescent="0.3">
      <c r="A4430">
        <v>1683</v>
      </c>
      <c r="B4430">
        <v>117.727</v>
      </c>
    </row>
    <row r="4431" spans="1:2" hidden="1" x14ac:dyDescent="0.3">
      <c r="A4431">
        <v>4335</v>
      </c>
      <c r="B4431">
        <v>117.727</v>
      </c>
    </row>
    <row r="4432" spans="1:2" hidden="1" x14ac:dyDescent="0.3">
      <c r="A4432">
        <v>1917</v>
      </c>
      <c r="B4432">
        <v>117.729</v>
      </c>
    </row>
    <row r="4433" spans="1:2" hidden="1" x14ac:dyDescent="0.3">
      <c r="A4433">
        <v>3231</v>
      </c>
      <c r="B4433">
        <v>117.729</v>
      </c>
    </row>
    <row r="4434" spans="1:2" hidden="1" x14ac:dyDescent="0.3">
      <c r="A4434">
        <v>4364</v>
      </c>
      <c r="B4434">
        <v>117.729</v>
      </c>
    </row>
    <row r="4435" spans="1:2" hidden="1" x14ac:dyDescent="0.3">
      <c r="A4435">
        <v>1888</v>
      </c>
      <c r="B4435">
        <v>117.733</v>
      </c>
    </row>
    <row r="4436" spans="1:2" hidden="1" x14ac:dyDescent="0.3">
      <c r="A4436">
        <v>477</v>
      </c>
      <c r="B4436">
        <v>117.73399999999999</v>
      </c>
    </row>
    <row r="4437" spans="1:2" hidden="1" x14ac:dyDescent="0.3">
      <c r="A4437">
        <v>309</v>
      </c>
      <c r="B4437">
        <v>117.736</v>
      </c>
    </row>
    <row r="4438" spans="1:2" hidden="1" x14ac:dyDescent="0.3">
      <c r="A4438">
        <v>1826</v>
      </c>
      <c r="B4438">
        <v>117.736</v>
      </c>
    </row>
    <row r="4439" spans="1:2" hidden="1" x14ac:dyDescent="0.3">
      <c r="A4439">
        <v>5645</v>
      </c>
      <c r="B4439">
        <v>117.736</v>
      </c>
    </row>
    <row r="4440" spans="1:2" hidden="1" x14ac:dyDescent="0.3">
      <c r="A4440">
        <v>1921</v>
      </c>
      <c r="B4440">
        <v>117.73699999999999</v>
      </c>
    </row>
    <row r="4441" spans="1:2" hidden="1" x14ac:dyDescent="0.3">
      <c r="A4441">
        <v>4142</v>
      </c>
      <c r="B4441">
        <v>117.73699999999999</v>
      </c>
    </row>
    <row r="4442" spans="1:2" hidden="1" x14ac:dyDescent="0.3">
      <c r="A4442">
        <v>492</v>
      </c>
      <c r="B4442">
        <v>117.74</v>
      </c>
    </row>
    <row r="4443" spans="1:2" hidden="1" x14ac:dyDescent="0.3">
      <c r="A4443">
        <v>5087</v>
      </c>
      <c r="B4443">
        <v>117.74</v>
      </c>
    </row>
    <row r="4444" spans="1:2" hidden="1" x14ac:dyDescent="0.3">
      <c r="A4444">
        <v>5264</v>
      </c>
      <c r="B4444">
        <v>117.741</v>
      </c>
    </row>
    <row r="4445" spans="1:2" hidden="1" x14ac:dyDescent="0.3">
      <c r="A4445">
        <v>5344</v>
      </c>
      <c r="B4445">
        <v>117.741</v>
      </c>
    </row>
    <row r="4446" spans="1:2" hidden="1" x14ac:dyDescent="0.3">
      <c r="A4446">
        <v>3328</v>
      </c>
      <c r="B4446">
        <v>117.74299999999999</v>
      </c>
    </row>
    <row r="4447" spans="1:2" hidden="1" x14ac:dyDescent="0.3">
      <c r="A4447">
        <v>3602</v>
      </c>
      <c r="B4447">
        <v>117.74299999999999</v>
      </c>
    </row>
    <row r="4448" spans="1:2" hidden="1" x14ac:dyDescent="0.3">
      <c r="A4448">
        <v>5187</v>
      </c>
      <c r="B4448">
        <v>117.744</v>
      </c>
    </row>
    <row r="4449" spans="1:2" hidden="1" x14ac:dyDescent="0.3">
      <c r="A4449">
        <v>2655</v>
      </c>
      <c r="B4449">
        <v>117.747</v>
      </c>
    </row>
    <row r="4450" spans="1:2" hidden="1" x14ac:dyDescent="0.3">
      <c r="A4450">
        <v>4659</v>
      </c>
      <c r="B4450">
        <v>117.747</v>
      </c>
    </row>
    <row r="4451" spans="1:2" hidden="1" x14ac:dyDescent="0.3">
      <c r="A4451">
        <v>622</v>
      </c>
      <c r="B4451">
        <v>117.748</v>
      </c>
    </row>
    <row r="4452" spans="1:2" hidden="1" x14ac:dyDescent="0.3">
      <c r="A4452">
        <v>92</v>
      </c>
      <c r="B4452">
        <v>117.751</v>
      </c>
    </row>
    <row r="4453" spans="1:2" hidden="1" x14ac:dyDescent="0.3">
      <c r="A4453">
        <v>941</v>
      </c>
      <c r="B4453">
        <v>117.752</v>
      </c>
    </row>
    <row r="4454" spans="1:2" hidden="1" x14ac:dyDescent="0.3">
      <c r="A4454">
        <v>5067</v>
      </c>
      <c r="B4454">
        <v>117.752</v>
      </c>
    </row>
    <row r="4455" spans="1:2" hidden="1" x14ac:dyDescent="0.3">
      <c r="A4455">
        <v>3905</v>
      </c>
      <c r="B4455">
        <v>117.754</v>
      </c>
    </row>
    <row r="4456" spans="1:2" hidden="1" x14ac:dyDescent="0.3">
      <c r="A4456">
        <v>1140</v>
      </c>
      <c r="B4456">
        <v>117.755</v>
      </c>
    </row>
    <row r="4457" spans="1:2" hidden="1" x14ac:dyDescent="0.3">
      <c r="A4457">
        <v>2061</v>
      </c>
      <c r="B4457">
        <v>117.755</v>
      </c>
    </row>
    <row r="4458" spans="1:2" hidden="1" x14ac:dyDescent="0.3">
      <c r="A4458">
        <v>3456</v>
      </c>
      <c r="B4458">
        <v>117.75700000000001</v>
      </c>
    </row>
    <row r="4459" spans="1:2" hidden="1" x14ac:dyDescent="0.3">
      <c r="A4459">
        <v>3785</v>
      </c>
      <c r="B4459">
        <v>117.75700000000001</v>
      </c>
    </row>
    <row r="4460" spans="1:2" hidden="1" x14ac:dyDescent="0.3">
      <c r="A4460">
        <v>145</v>
      </c>
      <c r="B4460">
        <v>117.758</v>
      </c>
    </row>
    <row r="4461" spans="1:2" hidden="1" x14ac:dyDescent="0.3">
      <c r="A4461">
        <v>231</v>
      </c>
      <c r="B4461">
        <v>117.758</v>
      </c>
    </row>
    <row r="4462" spans="1:2" hidden="1" x14ac:dyDescent="0.3">
      <c r="A4462">
        <v>4382</v>
      </c>
      <c r="B4462">
        <v>117.758</v>
      </c>
    </row>
    <row r="4463" spans="1:2" hidden="1" x14ac:dyDescent="0.3">
      <c r="A4463">
        <v>5483</v>
      </c>
      <c r="B4463">
        <v>117.758</v>
      </c>
    </row>
    <row r="4464" spans="1:2" hidden="1" x14ac:dyDescent="0.3">
      <c r="A4464">
        <v>936</v>
      </c>
      <c r="B4464">
        <v>117.759</v>
      </c>
    </row>
    <row r="4465" spans="1:2" hidden="1" x14ac:dyDescent="0.3">
      <c r="A4465">
        <v>1186</v>
      </c>
      <c r="B4465">
        <v>117.759</v>
      </c>
    </row>
    <row r="4466" spans="1:2" hidden="1" x14ac:dyDescent="0.3">
      <c r="A4466">
        <v>1450</v>
      </c>
      <c r="B4466">
        <v>117.759</v>
      </c>
    </row>
    <row r="4467" spans="1:2" hidden="1" x14ac:dyDescent="0.3">
      <c r="A4467">
        <v>2734</v>
      </c>
      <c r="B4467">
        <v>117.759</v>
      </c>
    </row>
    <row r="4468" spans="1:2" hidden="1" x14ac:dyDescent="0.3">
      <c r="A4468">
        <v>2911</v>
      </c>
      <c r="B4468">
        <v>117.761</v>
      </c>
    </row>
    <row r="4469" spans="1:2" hidden="1" x14ac:dyDescent="0.3">
      <c r="A4469">
        <v>520</v>
      </c>
      <c r="B4469">
        <v>117.765</v>
      </c>
    </row>
    <row r="4470" spans="1:2" hidden="1" x14ac:dyDescent="0.3">
      <c r="A4470">
        <v>1872</v>
      </c>
      <c r="B4470">
        <v>117.765</v>
      </c>
    </row>
    <row r="4471" spans="1:2" hidden="1" x14ac:dyDescent="0.3">
      <c r="A4471">
        <v>2103</v>
      </c>
      <c r="B4471">
        <v>117.765</v>
      </c>
    </row>
    <row r="4472" spans="1:2" hidden="1" x14ac:dyDescent="0.3">
      <c r="A4472">
        <v>3643</v>
      </c>
      <c r="B4472">
        <v>117.765</v>
      </c>
    </row>
    <row r="4473" spans="1:2" hidden="1" x14ac:dyDescent="0.3">
      <c r="A4473">
        <v>187</v>
      </c>
      <c r="B4473">
        <v>117.76600000000001</v>
      </c>
    </row>
    <row r="4474" spans="1:2" hidden="1" x14ac:dyDescent="0.3">
      <c r="A4474">
        <v>5381</v>
      </c>
      <c r="B4474">
        <v>117.768</v>
      </c>
    </row>
    <row r="4475" spans="1:2" hidden="1" x14ac:dyDescent="0.3">
      <c r="A4475">
        <v>1208</v>
      </c>
      <c r="B4475">
        <v>117.76900000000001</v>
      </c>
    </row>
    <row r="4476" spans="1:2" hidden="1" x14ac:dyDescent="0.3">
      <c r="A4476">
        <v>2194</v>
      </c>
      <c r="B4476">
        <v>117.77</v>
      </c>
    </row>
    <row r="4477" spans="1:2" hidden="1" x14ac:dyDescent="0.3">
      <c r="A4477">
        <v>2973</v>
      </c>
      <c r="B4477">
        <v>117.77</v>
      </c>
    </row>
    <row r="4478" spans="1:2" hidden="1" x14ac:dyDescent="0.3">
      <c r="A4478">
        <v>532</v>
      </c>
      <c r="B4478">
        <v>117.77200000000001</v>
      </c>
    </row>
    <row r="4479" spans="1:2" hidden="1" x14ac:dyDescent="0.3">
      <c r="A4479">
        <v>1043</v>
      </c>
      <c r="B4479">
        <v>117.77200000000001</v>
      </c>
    </row>
    <row r="4480" spans="1:2" hidden="1" x14ac:dyDescent="0.3">
      <c r="A4480">
        <v>3462</v>
      </c>
      <c r="B4480">
        <v>117.77200000000001</v>
      </c>
    </row>
    <row r="4481" spans="1:2" hidden="1" x14ac:dyDescent="0.3">
      <c r="A4481">
        <v>3896</v>
      </c>
      <c r="B4481">
        <v>117.77200000000001</v>
      </c>
    </row>
    <row r="4482" spans="1:2" hidden="1" x14ac:dyDescent="0.3">
      <c r="A4482">
        <v>4746</v>
      </c>
      <c r="B4482">
        <v>117.77200000000001</v>
      </c>
    </row>
    <row r="4483" spans="1:2" hidden="1" x14ac:dyDescent="0.3">
      <c r="A4483">
        <v>2025</v>
      </c>
      <c r="B4483">
        <v>117.773</v>
      </c>
    </row>
    <row r="4484" spans="1:2" hidden="1" x14ac:dyDescent="0.3">
      <c r="A4484">
        <v>2612</v>
      </c>
      <c r="B4484">
        <v>117.773</v>
      </c>
    </row>
    <row r="4485" spans="1:2" hidden="1" x14ac:dyDescent="0.3">
      <c r="A4485">
        <v>4288</v>
      </c>
      <c r="B4485">
        <v>117.773</v>
      </c>
    </row>
    <row r="4486" spans="1:2" hidden="1" x14ac:dyDescent="0.3">
      <c r="A4486">
        <v>4617</v>
      </c>
      <c r="B4486">
        <v>117.773</v>
      </c>
    </row>
    <row r="4487" spans="1:2" hidden="1" x14ac:dyDescent="0.3">
      <c r="A4487">
        <v>2253</v>
      </c>
      <c r="B4487">
        <v>117.77500000000001</v>
      </c>
    </row>
    <row r="4488" spans="1:2" hidden="1" x14ac:dyDescent="0.3">
      <c r="A4488">
        <v>4512</v>
      </c>
      <c r="B4488">
        <v>117.77500000000001</v>
      </c>
    </row>
    <row r="4489" spans="1:2" hidden="1" x14ac:dyDescent="0.3">
      <c r="A4489">
        <v>1858</v>
      </c>
      <c r="B4489">
        <v>117.776</v>
      </c>
    </row>
    <row r="4490" spans="1:2" hidden="1" x14ac:dyDescent="0.3">
      <c r="A4490">
        <v>4305</v>
      </c>
      <c r="B4490">
        <v>117.776</v>
      </c>
    </row>
    <row r="4491" spans="1:2" hidden="1" x14ac:dyDescent="0.3">
      <c r="A4491">
        <v>3134</v>
      </c>
      <c r="B4491">
        <v>117.777</v>
      </c>
    </row>
    <row r="4492" spans="1:2" hidden="1" x14ac:dyDescent="0.3">
      <c r="A4492">
        <v>133</v>
      </c>
      <c r="B4492">
        <v>117.779</v>
      </c>
    </row>
    <row r="4493" spans="1:2" hidden="1" x14ac:dyDescent="0.3">
      <c r="A4493">
        <v>2792</v>
      </c>
      <c r="B4493">
        <v>117.779</v>
      </c>
    </row>
    <row r="4494" spans="1:2" hidden="1" x14ac:dyDescent="0.3">
      <c r="A4494">
        <v>81</v>
      </c>
      <c r="B4494">
        <v>117.78</v>
      </c>
    </row>
    <row r="4495" spans="1:2" hidden="1" x14ac:dyDescent="0.3">
      <c r="A4495">
        <v>172</v>
      </c>
      <c r="B4495">
        <v>117.78</v>
      </c>
    </row>
    <row r="4496" spans="1:2" hidden="1" x14ac:dyDescent="0.3">
      <c r="A4496">
        <v>1824</v>
      </c>
      <c r="B4496">
        <v>117.78</v>
      </c>
    </row>
    <row r="4497" spans="1:2" hidden="1" x14ac:dyDescent="0.3">
      <c r="A4497">
        <v>2728</v>
      </c>
      <c r="B4497">
        <v>117.78</v>
      </c>
    </row>
    <row r="4498" spans="1:2" hidden="1" x14ac:dyDescent="0.3">
      <c r="A4498">
        <v>3979</v>
      </c>
      <c r="B4498">
        <v>117.78</v>
      </c>
    </row>
    <row r="4499" spans="1:2" hidden="1" x14ac:dyDescent="0.3">
      <c r="A4499">
        <v>106</v>
      </c>
      <c r="B4499">
        <v>117.78100000000001</v>
      </c>
    </row>
    <row r="4500" spans="1:2" hidden="1" x14ac:dyDescent="0.3">
      <c r="A4500">
        <v>484</v>
      </c>
      <c r="B4500">
        <v>117.78100000000001</v>
      </c>
    </row>
    <row r="4501" spans="1:2" hidden="1" x14ac:dyDescent="0.3">
      <c r="A4501">
        <v>2334</v>
      </c>
      <c r="B4501">
        <v>117.78100000000001</v>
      </c>
    </row>
    <row r="4502" spans="1:2" hidden="1" x14ac:dyDescent="0.3">
      <c r="A4502">
        <v>4673</v>
      </c>
      <c r="B4502">
        <v>117.78100000000001</v>
      </c>
    </row>
    <row r="4503" spans="1:2" hidden="1" x14ac:dyDescent="0.3">
      <c r="A4503">
        <v>4814</v>
      </c>
      <c r="B4503">
        <v>117.78100000000001</v>
      </c>
    </row>
    <row r="4504" spans="1:2" hidden="1" x14ac:dyDescent="0.3">
      <c r="A4504">
        <v>5594</v>
      </c>
      <c r="B4504">
        <v>117.78100000000001</v>
      </c>
    </row>
    <row r="4505" spans="1:2" hidden="1" x14ac:dyDescent="0.3">
      <c r="A4505">
        <v>2470</v>
      </c>
      <c r="B4505">
        <v>117.783</v>
      </c>
    </row>
    <row r="4506" spans="1:2" hidden="1" x14ac:dyDescent="0.3">
      <c r="A4506">
        <v>3642</v>
      </c>
      <c r="B4506">
        <v>117.783</v>
      </c>
    </row>
    <row r="4507" spans="1:2" hidden="1" x14ac:dyDescent="0.3">
      <c r="A4507">
        <v>5452</v>
      </c>
      <c r="B4507">
        <v>117.783</v>
      </c>
    </row>
    <row r="4508" spans="1:2" hidden="1" x14ac:dyDescent="0.3">
      <c r="A4508">
        <v>1153</v>
      </c>
      <c r="B4508">
        <v>117.78400000000001</v>
      </c>
    </row>
    <row r="4509" spans="1:2" hidden="1" x14ac:dyDescent="0.3">
      <c r="A4509">
        <v>1690</v>
      </c>
      <c r="B4509">
        <v>117.78400000000001</v>
      </c>
    </row>
    <row r="4510" spans="1:2" hidden="1" x14ac:dyDescent="0.3">
      <c r="A4510">
        <v>4209</v>
      </c>
      <c r="B4510">
        <v>117.78400000000001</v>
      </c>
    </row>
    <row r="4511" spans="1:2" hidden="1" x14ac:dyDescent="0.3">
      <c r="A4511">
        <v>5628</v>
      </c>
      <c r="B4511">
        <v>117.78400000000001</v>
      </c>
    </row>
    <row r="4512" spans="1:2" hidden="1" x14ac:dyDescent="0.3">
      <c r="A4512">
        <v>3719</v>
      </c>
      <c r="B4512">
        <v>117.786</v>
      </c>
    </row>
    <row r="4513" spans="1:2" hidden="1" x14ac:dyDescent="0.3">
      <c r="A4513">
        <v>4867</v>
      </c>
      <c r="B4513">
        <v>117.78700000000001</v>
      </c>
    </row>
    <row r="4514" spans="1:2" hidden="1" x14ac:dyDescent="0.3">
      <c r="A4514">
        <v>813</v>
      </c>
      <c r="B4514">
        <v>117.79</v>
      </c>
    </row>
    <row r="4515" spans="1:2" hidden="1" x14ac:dyDescent="0.3">
      <c r="A4515">
        <v>3320</v>
      </c>
      <c r="B4515">
        <v>117.79</v>
      </c>
    </row>
    <row r="4516" spans="1:2" hidden="1" x14ac:dyDescent="0.3">
      <c r="A4516">
        <v>3495</v>
      </c>
      <c r="B4516">
        <v>117.79</v>
      </c>
    </row>
    <row r="4517" spans="1:2" hidden="1" x14ac:dyDescent="0.3">
      <c r="A4517">
        <v>2123</v>
      </c>
      <c r="B4517">
        <v>117.791</v>
      </c>
    </row>
    <row r="4518" spans="1:2" hidden="1" x14ac:dyDescent="0.3">
      <c r="A4518">
        <v>3764</v>
      </c>
      <c r="B4518">
        <v>117.791</v>
      </c>
    </row>
    <row r="4519" spans="1:2" hidden="1" x14ac:dyDescent="0.3">
      <c r="A4519">
        <v>2556</v>
      </c>
      <c r="B4519">
        <v>117.79300000000001</v>
      </c>
    </row>
    <row r="4520" spans="1:2" hidden="1" x14ac:dyDescent="0.3">
      <c r="A4520">
        <v>4315</v>
      </c>
      <c r="B4520">
        <v>117.79300000000001</v>
      </c>
    </row>
    <row r="4521" spans="1:2" hidden="1" x14ac:dyDescent="0.3">
      <c r="A4521">
        <v>805</v>
      </c>
      <c r="B4521">
        <v>117.794</v>
      </c>
    </row>
    <row r="4522" spans="1:2" hidden="1" x14ac:dyDescent="0.3">
      <c r="A4522">
        <v>1612</v>
      </c>
      <c r="B4522">
        <v>117.794</v>
      </c>
    </row>
    <row r="4523" spans="1:2" hidden="1" x14ac:dyDescent="0.3">
      <c r="A4523">
        <v>2069</v>
      </c>
      <c r="B4523">
        <v>117.794</v>
      </c>
    </row>
    <row r="4524" spans="1:2" hidden="1" x14ac:dyDescent="0.3">
      <c r="A4524">
        <v>3571</v>
      </c>
      <c r="B4524">
        <v>117.795</v>
      </c>
    </row>
    <row r="4525" spans="1:2" hidden="1" x14ac:dyDescent="0.3">
      <c r="A4525">
        <v>4634</v>
      </c>
      <c r="B4525">
        <v>117.795</v>
      </c>
    </row>
    <row r="4526" spans="1:2" hidden="1" x14ac:dyDescent="0.3">
      <c r="A4526">
        <v>3768</v>
      </c>
      <c r="B4526">
        <v>117.798</v>
      </c>
    </row>
    <row r="4527" spans="1:2" hidden="1" x14ac:dyDescent="0.3">
      <c r="A4527">
        <v>2157</v>
      </c>
      <c r="B4527">
        <v>117.8</v>
      </c>
    </row>
    <row r="4528" spans="1:2" hidden="1" x14ac:dyDescent="0.3">
      <c r="A4528">
        <v>2418</v>
      </c>
      <c r="B4528">
        <v>117.8</v>
      </c>
    </row>
    <row r="4529" spans="1:2" hidden="1" x14ac:dyDescent="0.3">
      <c r="A4529">
        <v>4446</v>
      </c>
      <c r="B4529">
        <v>117.8</v>
      </c>
    </row>
    <row r="4530" spans="1:2" hidden="1" x14ac:dyDescent="0.3">
      <c r="A4530">
        <v>5355</v>
      </c>
      <c r="B4530">
        <v>117.8</v>
      </c>
    </row>
    <row r="4531" spans="1:2" hidden="1" x14ac:dyDescent="0.3">
      <c r="A4531">
        <v>4687</v>
      </c>
      <c r="B4531">
        <v>117.801</v>
      </c>
    </row>
    <row r="4532" spans="1:2" hidden="1" x14ac:dyDescent="0.3">
      <c r="A4532">
        <v>1423</v>
      </c>
      <c r="B4532">
        <v>117.80200000000001</v>
      </c>
    </row>
    <row r="4533" spans="1:2" hidden="1" x14ac:dyDescent="0.3">
      <c r="A4533">
        <v>2576</v>
      </c>
      <c r="B4533">
        <v>117.80200000000001</v>
      </c>
    </row>
    <row r="4534" spans="1:2" hidden="1" x14ac:dyDescent="0.3">
      <c r="A4534">
        <v>2277</v>
      </c>
      <c r="B4534">
        <v>117.804</v>
      </c>
    </row>
    <row r="4535" spans="1:2" hidden="1" x14ac:dyDescent="0.3">
      <c r="A4535">
        <v>146</v>
      </c>
      <c r="B4535">
        <v>117.80500000000001</v>
      </c>
    </row>
    <row r="4536" spans="1:2" hidden="1" x14ac:dyDescent="0.3">
      <c r="A4536">
        <v>5694</v>
      </c>
      <c r="B4536">
        <v>117.80500000000001</v>
      </c>
    </row>
    <row r="4537" spans="1:2" hidden="1" x14ac:dyDescent="0.3">
      <c r="A4537">
        <v>1262</v>
      </c>
      <c r="B4537">
        <v>117.806</v>
      </c>
    </row>
    <row r="4538" spans="1:2" hidden="1" x14ac:dyDescent="0.3">
      <c r="A4538">
        <v>4505</v>
      </c>
      <c r="B4538">
        <v>117.80800000000001</v>
      </c>
    </row>
    <row r="4539" spans="1:2" hidden="1" x14ac:dyDescent="0.3">
      <c r="A4539">
        <v>1190</v>
      </c>
      <c r="B4539">
        <v>117.809</v>
      </c>
    </row>
    <row r="4540" spans="1:2" hidden="1" x14ac:dyDescent="0.3">
      <c r="A4540">
        <v>1711</v>
      </c>
      <c r="B4540">
        <v>117.809</v>
      </c>
    </row>
    <row r="4541" spans="1:2" hidden="1" x14ac:dyDescent="0.3">
      <c r="A4541">
        <v>3822</v>
      </c>
      <c r="B4541">
        <v>117.809</v>
      </c>
    </row>
    <row r="4542" spans="1:2" hidden="1" x14ac:dyDescent="0.3">
      <c r="A4542">
        <v>5174</v>
      </c>
      <c r="B4542">
        <v>117.809</v>
      </c>
    </row>
    <row r="4543" spans="1:2" hidden="1" x14ac:dyDescent="0.3">
      <c r="A4543">
        <v>5815</v>
      </c>
      <c r="B4543">
        <v>117.809</v>
      </c>
    </row>
    <row r="4544" spans="1:2" hidden="1" x14ac:dyDescent="0.3">
      <c r="A4544">
        <v>2320</v>
      </c>
      <c r="B4544">
        <v>117.81100000000001</v>
      </c>
    </row>
    <row r="4545" spans="1:2" hidden="1" x14ac:dyDescent="0.3">
      <c r="A4545">
        <v>2626</v>
      </c>
      <c r="B4545">
        <v>117.81100000000001</v>
      </c>
    </row>
    <row r="4546" spans="1:2" hidden="1" x14ac:dyDescent="0.3">
      <c r="A4546">
        <v>4500</v>
      </c>
      <c r="B4546">
        <v>117.81100000000001</v>
      </c>
    </row>
    <row r="4547" spans="1:2" hidden="1" x14ac:dyDescent="0.3">
      <c r="A4547">
        <v>511</v>
      </c>
      <c r="B4547">
        <v>117.813</v>
      </c>
    </row>
    <row r="4548" spans="1:2" hidden="1" x14ac:dyDescent="0.3">
      <c r="A4548">
        <v>1548</v>
      </c>
      <c r="B4548">
        <v>117.813</v>
      </c>
    </row>
    <row r="4549" spans="1:2" hidden="1" x14ac:dyDescent="0.3">
      <c r="A4549">
        <v>3540</v>
      </c>
      <c r="B4549">
        <v>117.815</v>
      </c>
    </row>
    <row r="4550" spans="1:2" hidden="1" x14ac:dyDescent="0.3">
      <c r="A4550">
        <v>5243</v>
      </c>
      <c r="B4550">
        <v>117.815</v>
      </c>
    </row>
    <row r="4551" spans="1:2" hidden="1" x14ac:dyDescent="0.3">
      <c r="A4551">
        <v>5794</v>
      </c>
      <c r="B4551">
        <v>117.815</v>
      </c>
    </row>
    <row r="4552" spans="1:2" hidden="1" x14ac:dyDescent="0.3">
      <c r="A4552">
        <v>5927</v>
      </c>
      <c r="B4552">
        <v>117.815</v>
      </c>
    </row>
    <row r="4553" spans="1:2" hidden="1" x14ac:dyDescent="0.3">
      <c r="A4553">
        <v>4556</v>
      </c>
      <c r="B4553">
        <v>117.816</v>
      </c>
    </row>
    <row r="4554" spans="1:2" hidden="1" x14ac:dyDescent="0.3">
      <c r="A4554">
        <v>5816</v>
      </c>
      <c r="B4554">
        <v>117.816</v>
      </c>
    </row>
    <row r="4555" spans="1:2" hidden="1" x14ac:dyDescent="0.3">
      <c r="A4555">
        <v>4630</v>
      </c>
      <c r="B4555">
        <v>117.818</v>
      </c>
    </row>
    <row r="4556" spans="1:2" hidden="1" x14ac:dyDescent="0.3">
      <c r="A4556">
        <v>4866</v>
      </c>
      <c r="B4556">
        <v>117.818</v>
      </c>
    </row>
    <row r="4557" spans="1:2" hidden="1" x14ac:dyDescent="0.3">
      <c r="A4557">
        <v>561</v>
      </c>
      <c r="B4557">
        <v>117.819</v>
      </c>
    </row>
    <row r="4558" spans="1:2" hidden="1" x14ac:dyDescent="0.3">
      <c r="A4558">
        <v>1047</v>
      </c>
      <c r="B4558">
        <v>117.819</v>
      </c>
    </row>
    <row r="4559" spans="1:2" hidden="1" x14ac:dyDescent="0.3">
      <c r="A4559">
        <v>1943</v>
      </c>
      <c r="B4559">
        <v>117.819</v>
      </c>
    </row>
    <row r="4560" spans="1:2" hidden="1" x14ac:dyDescent="0.3">
      <c r="A4560">
        <v>947</v>
      </c>
      <c r="B4560">
        <v>117.82</v>
      </c>
    </row>
    <row r="4561" spans="1:2" hidden="1" x14ac:dyDescent="0.3">
      <c r="A4561">
        <v>1588</v>
      </c>
      <c r="B4561">
        <v>117.82</v>
      </c>
    </row>
    <row r="4562" spans="1:2" hidden="1" x14ac:dyDescent="0.3">
      <c r="A4562">
        <v>2812</v>
      </c>
      <c r="B4562">
        <v>117.82</v>
      </c>
    </row>
    <row r="4563" spans="1:2" hidden="1" x14ac:dyDescent="0.3">
      <c r="A4563">
        <v>1659</v>
      </c>
      <c r="B4563">
        <v>117.822</v>
      </c>
    </row>
    <row r="4564" spans="1:2" hidden="1" x14ac:dyDescent="0.3">
      <c r="A4564">
        <v>2341</v>
      </c>
      <c r="B4564">
        <v>117.822</v>
      </c>
    </row>
    <row r="4565" spans="1:2" hidden="1" x14ac:dyDescent="0.3">
      <c r="A4565">
        <v>4518</v>
      </c>
      <c r="B4565">
        <v>117.822</v>
      </c>
    </row>
    <row r="4566" spans="1:2" hidden="1" x14ac:dyDescent="0.3">
      <c r="A4566">
        <v>438</v>
      </c>
      <c r="B4566">
        <v>117.82299999999999</v>
      </c>
    </row>
    <row r="4567" spans="1:2" hidden="1" x14ac:dyDescent="0.3">
      <c r="A4567">
        <v>543</v>
      </c>
      <c r="B4567">
        <v>117.824</v>
      </c>
    </row>
    <row r="4568" spans="1:2" hidden="1" x14ac:dyDescent="0.3">
      <c r="A4568">
        <v>2038</v>
      </c>
      <c r="B4568">
        <v>117.824</v>
      </c>
    </row>
    <row r="4569" spans="1:2" hidden="1" x14ac:dyDescent="0.3">
      <c r="A4569">
        <v>2395</v>
      </c>
      <c r="B4569">
        <v>117.824</v>
      </c>
    </row>
    <row r="4570" spans="1:2" hidden="1" x14ac:dyDescent="0.3">
      <c r="A4570">
        <v>4657</v>
      </c>
      <c r="B4570">
        <v>117.82599999999999</v>
      </c>
    </row>
    <row r="4571" spans="1:2" hidden="1" x14ac:dyDescent="0.3">
      <c r="A4571">
        <v>2907</v>
      </c>
      <c r="B4571">
        <v>117.82899999999999</v>
      </c>
    </row>
    <row r="4572" spans="1:2" hidden="1" x14ac:dyDescent="0.3">
      <c r="A4572">
        <v>4557</v>
      </c>
      <c r="B4572">
        <v>117.82899999999999</v>
      </c>
    </row>
    <row r="4573" spans="1:2" hidden="1" x14ac:dyDescent="0.3">
      <c r="A4573">
        <v>4826</v>
      </c>
      <c r="B4573">
        <v>117.82899999999999</v>
      </c>
    </row>
    <row r="4574" spans="1:2" hidden="1" x14ac:dyDescent="0.3">
      <c r="A4574">
        <v>1212</v>
      </c>
      <c r="B4574">
        <v>117.83</v>
      </c>
    </row>
    <row r="4575" spans="1:2" hidden="1" x14ac:dyDescent="0.3">
      <c r="A4575">
        <v>3640</v>
      </c>
      <c r="B4575">
        <v>117.83</v>
      </c>
    </row>
    <row r="4576" spans="1:2" hidden="1" x14ac:dyDescent="0.3">
      <c r="A4576">
        <v>5396</v>
      </c>
      <c r="B4576">
        <v>117.83</v>
      </c>
    </row>
    <row r="4577" spans="1:2" hidden="1" x14ac:dyDescent="0.3">
      <c r="A4577">
        <v>5917</v>
      </c>
      <c r="B4577">
        <v>117.831</v>
      </c>
    </row>
    <row r="4578" spans="1:2" hidden="1" x14ac:dyDescent="0.3">
      <c r="A4578">
        <v>920</v>
      </c>
      <c r="B4578">
        <v>117.833</v>
      </c>
    </row>
    <row r="4579" spans="1:2" hidden="1" x14ac:dyDescent="0.3">
      <c r="A4579">
        <v>2090</v>
      </c>
      <c r="B4579">
        <v>117.833</v>
      </c>
    </row>
    <row r="4580" spans="1:2" hidden="1" x14ac:dyDescent="0.3">
      <c r="A4580">
        <v>2483</v>
      </c>
      <c r="B4580">
        <v>117.833</v>
      </c>
    </row>
    <row r="4581" spans="1:2" hidden="1" x14ac:dyDescent="0.3">
      <c r="A4581">
        <v>1279</v>
      </c>
      <c r="B4581">
        <v>117.834</v>
      </c>
    </row>
    <row r="4582" spans="1:2" hidden="1" x14ac:dyDescent="0.3">
      <c r="A4582">
        <v>3199</v>
      </c>
      <c r="B4582">
        <v>117.834</v>
      </c>
    </row>
    <row r="4583" spans="1:2" hidden="1" x14ac:dyDescent="0.3">
      <c r="A4583">
        <v>3869</v>
      </c>
      <c r="B4583">
        <v>117.834</v>
      </c>
    </row>
    <row r="4584" spans="1:2" hidden="1" x14ac:dyDescent="0.3">
      <c r="A4584">
        <v>4325</v>
      </c>
      <c r="B4584">
        <v>117.834</v>
      </c>
    </row>
    <row r="4585" spans="1:2" hidden="1" x14ac:dyDescent="0.3">
      <c r="A4585">
        <v>476</v>
      </c>
      <c r="B4585">
        <v>117.836</v>
      </c>
    </row>
    <row r="4586" spans="1:2" hidden="1" x14ac:dyDescent="0.3">
      <c r="A4586">
        <v>3644</v>
      </c>
      <c r="B4586">
        <v>117.837</v>
      </c>
    </row>
    <row r="4587" spans="1:2" hidden="1" x14ac:dyDescent="0.3">
      <c r="A4587">
        <v>47</v>
      </c>
      <c r="B4587">
        <v>117.83799999999999</v>
      </c>
    </row>
    <row r="4588" spans="1:2" hidden="1" x14ac:dyDescent="0.3">
      <c r="A4588">
        <v>728</v>
      </c>
      <c r="B4588">
        <v>117.83799999999999</v>
      </c>
    </row>
    <row r="4589" spans="1:2" hidden="1" x14ac:dyDescent="0.3">
      <c r="A4589">
        <v>1180</v>
      </c>
      <c r="B4589">
        <v>117.83799999999999</v>
      </c>
    </row>
    <row r="4590" spans="1:2" hidden="1" x14ac:dyDescent="0.3">
      <c r="A4590">
        <v>2557</v>
      </c>
      <c r="B4590">
        <v>117.83799999999999</v>
      </c>
    </row>
    <row r="4591" spans="1:2" hidden="1" x14ac:dyDescent="0.3">
      <c r="A4591">
        <v>4836</v>
      </c>
      <c r="B4591">
        <v>117.83799999999999</v>
      </c>
    </row>
    <row r="4592" spans="1:2" hidden="1" x14ac:dyDescent="0.3">
      <c r="A4592">
        <v>5092</v>
      </c>
      <c r="B4592">
        <v>117.83799999999999</v>
      </c>
    </row>
    <row r="4593" spans="1:2" hidden="1" x14ac:dyDescent="0.3">
      <c r="A4593">
        <v>5874</v>
      </c>
      <c r="B4593">
        <v>117.83799999999999</v>
      </c>
    </row>
    <row r="4594" spans="1:2" hidden="1" x14ac:dyDescent="0.3">
      <c r="A4594">
        <v>1199</v>
      </c>
      <c r="B4594">
        <v>117.84</v>
      </c>
    </row>
    <row r="4595" spans="1:2" hidden="1" x14ac:dyDescent="0.3">
      <c r="A4595">
        <v>5528</v>
      </c>
      <c r="B4595">
        <v>117.84</v>
      </c>
    </row>
    <row r="4596" spans="1:2" hidden="1" x14ac:dyDescent="0.3">
      <c r="A4596">
        <v>1139</v>
      </c>
      <c r="B4596">
        <v>117.843</v>
      </c>
    </row>
    <row r="4597" spans="1:2" hidden="1" x14ac:dyDescent="0.3">
      <c r="A4597">
        <v>1155</v>
      </c>
      <c r="B4597">
        <v>117.843</v>
      </c>
    </row>
    <row r="4598" spans="1:2" hidden="1" x14ac:dyDescent="0.3">
      <c r="A4598">
        <v>849</v>
      </c>
      <c r="B4598">
        <v>117.84399999999999</v>
      </c>
    </row>
    <row r="4599" spans="1:2" hidden="1" x14ac:dyDescent="0.3">
      <c r="A4599">
        <v>4156</v>
      </c>
      <c r="B4599">
        <v>117.845</v>
      </c>
    </row>
    <row r="4600" spans="1:2" hidden="1" x14ac:dyDescent="0.3">
      <c r="A4600">
        <v>2169</v>
      </c>
      <c r="B4600">
        <v>117.84699999999999</v>
      </c>
    </row>
    <row r="4601" spans="1:2" hidden="1" x14ac:dyDescent="0.3">
      <c r="A4601">
        <v>1033</v>
      </c>
      <c r="B4601">
        <v>117.848</v>
      </c>
    </row>
    <row r="4602" spans="1:2" hidden="1" x14ac:dyDescent="0.3">
      <c r="A4602">
        <v>1049</v>
      </c>
      <c r="B4602">
        <v>117.848</v>
      </c>
    </row>
    <row r="4603" spans="1:2" hidden="1" x14ac:dyDescent="0.3">
      <c r="A4603">
        <v>1079</v>
      </c>
      <c r="B4603">
        <v>117.848</v>
      </c>
    </row>
    <row r="4604" spans="1:2" hidden="1" x14ac:dyDescent="0.3">
      <c r="A4604">
        <v>3625</v>
      </c>
      <c r="B4604">
        <v>117.848</v>
      </c>
    </row>
    <row r="4605" spans="1:2" hidden="1" x14ac:dyDescent="0.3">
      <c r="A4605">
        <v>2648</v>
      </c>
      <c r="B4605">
        <v>117.849</v>
      </c>
    </row>
    <row r="4606" spans="1:2" hidden="1" x14ac:dyDescent="0.3">
      <c r="A4606">
        <v>5819</v>
      </c>
      <c r="B4606">
        <v>117.849</v>
      </c>
    </row>
    <row r="4607" spans="1:2" hidden="1" x14ac:dyDescent="0.3">
      <c r="A4607">
        <v>620</v>
      </c>
      <c r="B4607">
        <v>117.851</v>
      </c>
    </row>
    <row r="4608" spans="1:2" hidden="1" x14ac:dyDescent="0.3">
      <c r="A4608">
        <v>1930</v>
      </c>
      <c r="B4608">
        <v>117.852</v>
      </c>
    </row>
    <row r="4609" spans="1:2" hidden="1" x14ac:dyDescent="0.3">
      <c r="A4609">
        <v>426</v>
      </c>
      <c r="B4609">
        <v>117.854</v>
      </c>
    </row>
    <row r="4610" spans="1:2" hidden="1" x14ac:dyDescent="0.3">
      <c r="A4610">
        <v>1234</v>
      </c>
      <c r="B4610">
        <v>117.854</v>
      </c>
    </row>
    <row r="4611" spans="1:2" hidden="1" x14ac:dyDescent="0.3">
      <c r="A4611">
        <v>1740</v>
      </c>
      <c r="B4611">
        <v>117.854</v>
      </c>
    </row>
    <row r="4612" spans="1:2" hidden="1" x14ac:dyDescent="0.3">
      <c r="A4612">
        <v>2370</v>
      </c>
      <c r="B4612">
        <v>117.854</v>
      </c>
    </row>
    <row r="4613" spans="1:2" hidden="1" x14ac:dyDescent="0.3">
      <c r="A4613">
        <v>3105</v>
      </c>
      <c r="B4613">
        <v>117.855</v>
      </c>
    </row>
    <row r="4614" spans="1:2" hidden="1" x14ac:dyDescent="0.3">
      <c r="A4614">
        <v>3217</v>
      </c>
      <c r="B4614">
        <v>117.855</v>
      </c>
    </row>
    <row r="4615" spans="1:2" hidden="1" x14ac:dyDescent="0.3">
      <c r="A4615">
        <v>4026</v>
      </c>
      <c r="B4615">
        <v>117.855</v>
      </c>
    </row>
    <row r="4616" spans="1:2" hidden="1" x14ac:dyDescent="0.3">
      <c r="A4616">
        <v>4323</v>
      </c>
      <c r="B4616">
        <v>117.855</v>
      </c>
    </row>
    <row r="4617" spans="1:2" hidden="1" x14ac:dyDescent="0.3">
      <c r="A4617">
        <v>4373</v>
      </c>
      <c r="B4617">
        <v>117.85599999999999</v>
      </c>
    </row>
    <row r="4618" spans="1:2" hidden="1" x14ac:dyDescent="0.3">
      <c r="A4618">
        <v>4696</v>
      </c>
      <c r="B4618">
        <v>117.85599999999999</v>
      </c>
    </row>
    <row r="4619" spans="1:2" hidden="1" x14ac:dyDescent="0.3">
      <c r="A4619">
        <v>1087</v>
      </c>
      <c r="B4619">
        <v>117.85899999999999</v>
      </c>
    </row>
    <row r="4620" spans="1:2" hidden="1" x14ac:dyDescent="0.3">
      <c r="A4620">
        <v>1141</v>
      </c>
      <c r="B4620">
        <v>117.85899999999999</v>
      </c>
    </row>
    <row r="4621" spans="1:2" hidden="1" x14ac:dyDescent="0.3">
      <c r="A4621">
        <v>1723</v>
      </c>
      <c r="B4621">
        <v>117.85899999999999</v>
      </c>
    </row>
    <row r="4622" spans="1:2" hidden="1" x14ac:dyDescent="0.3">
      <c r="A4622">
        <v>1856</v>
      </c>
      <c r="B4622">
        <v>117.861</v>
      </c>
    </row>
    <row r="4623" spans="1:2" hidden="1" x14ac:dyDescent="0.3">
      <c r="A4623">
        <v>63</v>
      </c>
      <c r="B4623">
        <v>117.86199999999999</v>
      </c>
    </row>
    <row r="4624" spans="1:2" hidden="1" x14ac:dyDescent="0.3">
      <c r="A4624">
        <v>1902</v>
      </c>
      <c r="B4624">
        <v>117.863</v>
      </c>
    </row>
    <row r="4625" spans="1:2" hidden="1" x14ac:dyDescent="0.3">
      <c r="A4625">
        <v>2216</v>
      </c>
      <c r="B4625">
        <v>117.863</v>
      </c>
    </row>
    <row r="4626" spans="1:2" hidden="1" x14ac:dyDescent="0.3">
      <c r="A4626">
        <v>2990</v>
      </c>
      <c r="B4626">
        <v>117.86499999999999</v>
      </c>
    </row>
    <row r="4627" spans="1:2" hidden="1" x14ac:dyDescent="0.3">
      <c r="A4627">
        <v>4881</v>
      </c>
      <c r="B4627">
        <v>117.86499999999999</v>
      </c>
    </row>
    <row r="4628" spans="1:2" hidden="1" x14ac:dyDescent="0.3">
      <c r="A4628">
        <v>304</v>
      </c>
      <c r="B4628">
        <v>117.866</v>
      </c>
    </row>
    <row r="4629" spans="1:2" hidden="1" x14ac:dyDescent="0.3">
      <c r="A4629">
        <v>432</v>
      </c>
      <c r="B4629">
        <v>117.86799999999999</v>
      </c>
    </row>
    <row r="4630" spans="1:2" hidden="1" x14ac:dyDescent="0.3">
      <c r="A4630">
        <v>4474</v>
      </c>
      <c r="B4630">
        <v>117.86799999999999</v>
      </c>
    </row>
    <row r="4631" spans="1:2" hidden="1" x14ac:dyDescent="0.3">
      <c r="A4631">
        <v>845</v>
      </c>
      <c r="B4631">
        <v>117.869</v>
      </c>
    </row>
    <row r="4632" spans="1:2" hidden="1" x14ac:dyDescent="0.3">
      <c r="A4632">
        <v>1135</v>
      </c>
      <c r="B4632">
        <v>117.869</v>
      </c>
    </row>
    <row r="4633" spans="1:2" hidden="1" x14ac:dyDescent="0.3">
      <c r="A4633">
        <v>4122</v>
      </c>
      <c r="B4633">
        <v>117.869</v>
      </c>
    </row>
    <row r="4634" spans="1:2" hidden="1" x14ac:dyDescent="0.3">
      <c r="A4634">
        <v>571</v>
      </c>
      <c r="B4634">
        <v>117.872</v>
      </c>
    </row>
    <row r="4635" spans="1:2" hidden="1" x14ac:dyDescent="0.3">
      <c r="A4635">
        <v>3628</v>
      </c>
      <c r="B4635">
        <v>117.872</v>
      </c>
    </row>
    <row r="4636" spans="1:2" hidden="1" x14ac:dyDescent="0.3">
      <c r="A4636">
        <v>135</v>
      </c>
      <c r="B4636">
        <v>117.873</v>
      </c>
    </row>
    <row r="4637" spans="1:2" hidden="1" x14ac:dyDescent="0.3">
      <c r="A4637">
        <v>1717</v>
      </c>
      <c r="B4637">
        <v>117.873</v>
      </c>
    </row>
    <row r="4638" spans="1:2" hidden="1" x14ac:dyDescent="0.3">
      <c r="A4638">
        <v>1475</v>
      </c>
      <c r="B4638">
        <v>117.874</v>
      </c>
    </row>
    <row r="4639" spans="1:2" hidden="1" x14ac:dyDescent="0.3">
      <c r="A4639">
        <v>1489</v>
      </c>
      <c r="B4639">
        <v>117.874</v>
      </c>
    </row>
    <row r="4640" spans="1:2" hidden="1" x14ac:dyDescent="0.3">
      <c r="A4640">
        <v>3995</v>
      </c>
      <c r="B4640">
        <v>117.874</v>
      </c>
    </row>
    <row r="4641" spans="1:2" hidden="1" x14ac:dyDescent="0.3">
      <c r="A4641">
        <v>4307</v>
      </c>
      <c r="B4641">
        <v>117.874</v>
      </c>
    </row>
    <row r="4642" spans="1:2" hidden="1" x14ac:dyDescent="0.3">
      <c r="A4642">
        <v>79</v>
      </c>
      <c r="B4642">
        <v>117.876</v>
      </c>
    </row>
    <row r="4643" spans="1:2" hidden="1" x14ac:dyDescent="0.3">
      <c r="A4643">
        <v>419</v>
      </c>
      <c r="B4643">
        <v>117.876</v>
      </c>
    </row>
    <row r="4644" spans="1:2" hidden="1" x14ac:dyDescent="0.3">
      <c r="A4644">
        <v>4013</v>
      </c>
      <c r="B4644">
        <v>117.876</v>
      </c>
    </row>
    <row r="4645" spans="1:2" hidden="1" x14ac:dyDescent="0.3">
      <c r="A4645">
        <v>5477</v>
      </c>
      <c r="B4645">
        <v>117.876</v>
      </c>
    </row>
    <row r="4646" spans="1:2" hidden="1" x14ac:dyDescent="0.3">
      <c r="A4646">
        <v>4319</v>
      </c>
      <c r="B4646">
        <v>117.877</v>
      </c>
    </row>
    <row r="4647" spans="1:2" hidden="1" x14ac:dyDescent="0.3">
      <c r="A4647">
        <v>2148</v>
      </c>
      <c r="B4647">
        <v>117.879</v>
      </c>
    </row>
    <row r="4648" spans="1:2" hidden="1" x14ac:dyDescent="0.3">
      <c r="A4648">
        <v>2644</v>
      </c>
      <c r="B4648">
        <v>117.879</v>
      </c>
    </row>
    <row r="4649" spans="1:2" hidden="1" x14ac:dyDescent="0.3">
      <c r="A4649">
        <v>4287</v>
      </c>
      <c r="B4649">
        <v>117.879</v>
      </c>
    </row>
    <row r="4650" spans="1:2" hidden="1" x14ac:dyDescent="0.3">
      <c r="A4650">
        <v>5931</v>
      </c>
      <c r="B4650">
        <v>117.879</v>
      </c>
    </row>
    <row r="4651" spans="1:2" hidden="1" x14ac:dyDescent="0.3">
      <c r="A4651">
        <v>5171</v>
      </c>
      <c r="B4651">
        <v>117.88</v>
      </c>
    </row>
    <row r="4652" spans="1:2" hidden="1" x14ac:dyDescent="0.3">
      <c r="A4652">
        <v>388</v>
      </c>
      <c r="B4652">
        <v>117.883</v>
      </c>
    </row>
    <row r="4653" spans="1:2" hidden="1" x14ac:dyDescent="0.3">
      <c r="A4653">
        <v>4889</v>
      </c>
      <c r="B4653">
        <v>117.884</v>
      </c>
    </row>
    <row r="4654" spans="1:2" hidden="1" x14ac:dyDescent="0.3">
      <c r="A4654">
        <v>1097</v>
      </c>
      <c r="B4654">
        <v>117.886</v>
      </c>
    </row>
    <row r="4655" spans="1:2" hidden="1" x14ac:dyDescent="0.3">
      <c r="A4655">
        <v>1952</v>
      </c>
      <c r="B4655">
        <v>117.886</v>
      </c>
    </row>
    <row r="4656" spans="1:2" hidden="1" x14ac:dyDescent="0.3">
      <c r="A4656">
        <v>4258</v>
      </c>
      <c r="B4656">
        <v>117.887</v>
      </c>
    </row>
    <row r="4657" spans="1:2" hidden="1" x14ac:dyDescent="0.3">
      <c r="A4657">
        <v>662</v>
      </c>
      <c r="B4657">
        <v>117.88800000000001</v>
      </c>
    </row>
    <row r="4658" spans="1:2" hidden="1" x14ac:dyDescent="0.3">
      <c r="A4658">
        <v>4701</v>
      </c>
      <c r="B4658">
        <v>117.88800000000001</v>
      </c>
    </row>
    <row r="4659" spans="1:2" hidden="1" x14ac:dyDescent="0.3">
      <c r="A4659">
        <v>5188</v>
      </c>
      <c r="B4659">
        <v>117.88800000000001</v>
      </c>
    </row>
    <row r="4660" spans="1:2" hidden="1" x14ac:dyDescent="0.3">
      <c r="A4660">
        <v>1440</v>
      </c>
      <c r="B4660">
        <v>117.89</v>
      </c>
    </row>
    <row r="4661" spans="1:2" hidden="1" x14ac:dyDescent="0.3">
      <c r="A4661">
        <v>1442</v>
      </c>
      <c r="B4661">
        <v>117.89</v>
      </c>
    </row>
    <row r="4662" spans="1:2" hidden="1" x14ac:dyDescent="0.3">
      <c r="A4662">
        <v>3755</v>
      </c>
      <c r="B4662">
        <v>117.89100000000001</v>
      </c>
    </row>
    <row r="4663" spans="1:2" hidden="1" x14ac:dyDescent="0.3">
      <c r="A4663">
        <v>328</v>
      </c>
      <c r="B4663">
        <v>117.893</v>
      </c>
    </row>
    <row r="4664" spans="1:2" hidden="1" x14ac:dyDescent="0.3">
      <c r="A4664">
        <v>5510</v>
      </c>
      <c r="B4664">
        <v>117.893</v>
      </c>
    </row>
    <row r="4665" spans="1:2" hidden="1" x14ac:dyDescent="0.3">
      <c r="A4665">
        <v>5910</v>
      </c>
      <c r="B4665">
        <v>117.893</v>
      </c>
    </row>
    <row r="4666" spans="1:2" hidden="1" x14ac:dyDescent="0.3">
      <c r="A4666">
        <v>1031</v>
      </c>
      <c r="B4666">
        <v>117.89400000000001</v>
      </c>
    </row>
    <row r="4667" spans="1:2" hidden="1" x14ac:dyDescent="0.3">
      <c r="A4667">
        <v>1085</v>
      </c>
      <c r="B4667">
        <v>117.89400000000001</v>
      </c>
    </row>
    <row r="4668" spans="1:2" hidden="1" x14ac:dyDescent="0.3">
      <c r="A4668">
        <v>1096</v>
      </c>
      <c r="B4668">
        <v>117.89400000000001</v>
      </c>
    </row>
    <row r="4669" spans="1:2" hidden="1" x14ac:dyDescent="0.3">
      <c r="A4669">
        <v>1727</v>
      </c>
      <c r="B4669">
        <v>117.89400000000001</v>
      </c>
    </row>
    <row r="4670" spans="1:2" hidden="1" x14ac:dyDescent="0.3">
      <c r="A4670">
        <v>115</v>
      </c>
      <c r="B4670">
        <v>117.895</v>
      </c>
    </row>
    <row r="4671" spans="1:2" hidden="1" x14ac:dyDescent="0.3">
      <c r="A4671">
        <v>2705</v>
      </c>
      <c r="B4671">
        <v>117.895</v>
      </c>
    </row>
    <row r="4672" spans="1:2" hidden="1" x14ac:dyDescent="0.3">
      <c r="A4672">
        <v>2921</v>
      </c>
      <c r="B4672">
        <v>117.895</v>
      </c>
    </row>
    <row r="4673" spans="1:2" hidden="1" x14ac:dyDescent="0.3">
      <c r="A4673">
        <v>5718</v>
      </c>
      <c r="B4673">
        <v>117.895</v>
      </c>
    </row>
    <row r="4674" spans="1:2" hidden="1" x14ac:dyDescent="0.3">
      <c r="A4674">
        <v>919</v>
      </c>
      <c r="B4674">
        <v>117.89700000000001</v>
      </c>
    </row>
    <row r="4675" spans="1:2" hidden="1" x14ac:dyDescent="0.3">
      <c r="A4675">
        <v>1005</v>
      </c>
      <c r="B4675">
        <v>117.89700000000001</v>
      </c>
    </row>
    <row r="4676" spans="1:2" hidden="1" x14ac:dyDescent="0.3">
      <c r="A4676">
        <v>1132</v>
      </c>
      <c r="B4676">
        <v>117.89700000000001</v>
      </c>
    </row>
    <row r="4677" spans="1:2" hidden="1" x14ac:dyDescent="0.3">
      <c r="A4677">
        <v>5565</v>
      </c>
      <c r="B4677">
        <v>117.89700000000001</v>
      </c>
    </row>
    <row r="4678" spans="1:2" hidden="1" x14ac:dyDescent="0.3">
      <c r="A4678">
        <v>5573</v>
      </c>
      <c r="B4678">
        <v>117.89700000000001</v>
      </c>
    </row>
    <row r="4679" spans="1:2" hidden="1" x14ac:dyDescent="0.3">
      <c r="A4679">
        <v>5729</v>
      </c>
      <c r="B4679">
        <v>117.898</v>
      </c>
    </row>
    <row r="4680" spans="1:2" hidden="1" x14ac:dyDescent="0.3">
      <c r="A4680">
        <v>718</v>
      </c>
      <c r="B4680">
        <v>117.901</v>
      </c>
    </row>
    <row r="4681" spans="1:2" hidden="1" x14ac:dyDescent="0.3">
      <c r="A4681">
        <v>1636</v>
      </c>
      <c r="B4681">
        <v>117.902</v>
      </c>
    </row>
    <row r="4682" spans="1:2" hidden="1" x14ac:dyDescent="0.3">
      <c r="A4682">
        <v>5225</v>
      </c>
      <c r="B4682">
        <v>117.902</v>
      </c>
    </row>
    <row r="4683" spans="1:2" hidden="1" x14ac:dyDescent="0.3">
      <c r="A4683">
        <v>5411</v>
      </c>
      <c r="B4683">
        <v>117.902</v>
      </c>
    </row>
    <row r="4684" spans="1:2" hidden="1" x14ac:dyDescent="0.3">
      <c r="A4684">
        <v>517</v>
      </c>
      <c r="B4684">
        <v>117.904</v>
      </c>
    </row>
    <row r="4685" spans="1:2" hidden="1" x14ac:dyDescent="0.3">
      <c r="A4685">
        <v>3276</v>
      </c>
      <c r="B4685">
        <v>117.904</v>
      </c>
    </row>
    <row r="4686" spans="1:2" hidden="1" x14ac:dyDescent="0.3">
      <c r="A4686">
        <v>4141</v>
      </c>
      <c r="B4686">
        <v>117.904</v>
      </c>
    </row>
    <row r="4687" spans="1:2" hidden="1" x14ac:dyDescent="0.3">
      <c r="A4687">
        <v>1074</v>
      </c>
      <c r="B4687">
        <v>117.905</v>
      </c>
    </row>
    <row r="4688" spans="1:2" hidden="1" x14ac:dyDescent="0.3">
      <c r="A4688">
        <v>1867</v>
      </c>
      <c r="B4688">
        <v>117.90600000000001</v>
      </c>
    </row>
    <row r="4689" spans="1:2" hidden="1" x14ac:dyDescent="0.3">
      <c r="A4689">
        <v>5925</v>
      </c>
      <c r="B4689">
        <v>117.90600000000001</v>
      </c>
    </row>
    <row r="4690" spans="1:2" hidden="1" x14ac:dyDescent="0.3">
      <c r="A4690">
        <v>1778</v>
      </c>
      <c r="B4690">
        <v>117.908</v>
      </c>
    </row>
    <row r="4691" spans="1:2" hidden="1" x14ac:dyDescent="0.3">
      <c r="A4691">
        <v>5853</v>
      </c>
      <c r="B4691">
        <v>117.908</v>
      </c>
    </row>
    <row r="4692" spans="1:2" hidden="1" x14ac:dyDescent="0.3">
      <c r="A4692">
        <v>369</v>
      </c>
      <c r="B4692">
        <v>117.90900000000001</v>
      </c>
    </row>
    <row r="4693" spans="1:2" hidden="1" x14ac:dyDescent="0.3">
      <c r="A4693">
        <v>1334</v>
      </c>
      <c r="B4693">
        <v>117.90900000000001</v>
      </c>
    </row>
    <row r="4694" spans="1:2" hidden="1" x14ac:dyDescent="0.3">
      <c r="A4694">
        <v>3800</v>
      </c>
      <c r="B4694">
        <v>117.90900000000001</v>
      </c>
    </row>
    <row r="4695" spans="1:2" hidden="1" x14ac:dyDescent="0.3">
      <c r="A4695">
        <v>4227</v>
      </c>
      <c r="B4695">
        <v>117.90900000000001</v>
      </c>
    </row>
    <row r="4696" spans="1:2" hidden="1" x14ac:dyDescent="0.3">
      <c r="A4696">
        <v>1036</v>
      </c>
      <c r="B4696">
        <v>117.911</v>
      </c>
    </row>
    <row r="4697" spans="1:2" hidden="1" x14ac:dyDescent="0.3">
      <c r="A4697">
        <v>5223</v>
      </c>
      <c r="B4697">
        <v>117.911</v>
      </c>
    </row>
    <row r="4698" spans="1:2" hidden="1" x14ac:dyDescent="0.3">
      <c r="A4698">
        <v>1298</v>
      </c>
      <c r="B4698">
        <v>117.913</v>
      </c>
    </row>
    <row r="4699" spans="1:2" hidden="1" x14ac:dyDescent="0.3">
      <c r="A4699">
        <v>2439</v>
      </c>
      <c r="B4699">
        <v>117.91500000000001</v>
      </c>
    </row>
    <row r="4700" spans="1:2" hidden="1" x14ac:dyDescent="0.3">
      <c r="A4700">
        <v>5605</v>
      </c>
      <c r="B4700">
        <v>117.91500000000001</v>
      </c>
    </row>
    <row r="4701" spans="1:2" hidden="1" x14ac:dyDescent="0.3">
      <c r="A4701">
        <v>1261</v>
      </c>
      <c r="B4701">
        <v>117.916</v>
      </c>
    </row>
    <row r="4702" spans="1:2" hidden="1" x14ac:dyDescent="0.3">
      <c r="A4702">
        <v>2586</v>
      </c>
      <c r="B4702">
        <v>117.916</v>
      </c>
    </row>
    <row r="4703" spans="1:2" hidden="1" x14ac:dyDescent="0.3">
      <c r="A4703">
        <v>4140</v>
      </c>
      <c r="B4703">
        <v>117.916</v>
      </c>
    </row>
    <row r="4704" spans="1:2" hidden="1" x14ac:dyDescent="0.3">
      <c r="A4704">
        <v>306</v>
      </c>
      <c r="B4704">
        <v>117.91800000000001</v>
      </c>
    </row>
    <row r="4705" spans="1:2" hidden="1" x14ac:dyDescent="0.3">
      <c r="A4705">
        <v>3180</v>
      </c>
      <c r="B4705">
        <v>117.91800000000001</v>
      </c>
    </row>
    <row r="4706" spans="1:2" hidden="1" x14ac:dyDescent="0.3">
      <c r="A4706">
        <v>5287</v>
      </c>
      <c r="B4706">
        <v>117.91800000000001</v>
      </c>
    </row>
    <row r="4707" spans="1:2" hidden="1" x14ac:dyDescent="0.3">
      <c r="A4707">
        <v>638</v>
      </c>
      <c r="B4707">
        <v>117.92</v>
      </c>
    </row>
    <row r="4708" spans="1:2" hidden="1" x14ac:dyDescent="0.3">
      <c r="A4708">
        <v>5731</v>
      </c>
      <c r="B4708">
        <v>117.92</v>
      </c>
    </row>
    <row r="4709" spans="1:2" hidden="1" x14ac:dyDescent="0.3">
      <c r="A4709">
        <v>575</v>
      </c>
      <c r="B4709">
        <v>117.922</v>
      </c>
    </row>
    <row r="4710" spans="1:2" hidden="1" x14ac:dyDescent="0.3">
      <c r="A4710">
        <v>926</v>
      </c>
      <c r="B4710">
        <v>117.922</v>
      </c>
    </row>
    <row r="4711" spans="1:2" hidden="1" x14ac:dyDescent="0.3">
      <c r="A4711">
        <v>1023</v>
      </c>
      <c r="B4711">
        <v>117.922</v>
      </c>
    </row>
    <row r="4712" spans="1:2" hidden="1" x14ac:dyDescent="0.3">
      <c r="A4712">
        <v>1221</v>
      </c>
      <c r="B4712">
        <v>117.922</v>
      </c>
    </row>
    <row r="4713" spans="1:2" hidden="1" x14ac:dyDescent="0.3">
      <c r="A4713">
        <v>4870</v>
      </c>
      <c r="B4713">
        <v>117.922</v>
      </c>
    </row>
    <row r="4714" spans="1:2" hidden="1" x14ac:dyDescent="0.3">
      <c r="A4714">
        <v>5887</v>
      </c>
      <c r="B4714">
        <v>117.922</v>
      </c>
    </row>
    <row r="4715" spans="1:2" hidden="1" x14ac:dyDescent="0.3">
      <c r="A4715">
        <v>2249</v>
      </c>
      <c r="B4715">
        <v>117.923</v>
      </c>
    </row>
    <row r="4716" spans="1:2" hidden="1" x14ac:dyDescent="0.3">
      <c r="A4716">
        <v>2904</v>
      </c>
      <c r="B4716">
        <v>117.925</v>
      </c>
    </row>
    <row r="4717" spans="1:2" hidden="1" x14ac:dyDescent="0.3">
      <c r="A4717">
        <v>486</v>
      </c>
      <c r="B4717">
        <v>117.926</v>
      </c>
    </row>
    <row r="4718" spans="1:2" hidden="1" x14ac:dyDescent="0.3">
      <c r="A4718">
        <v>1064</v>
      </c>
      <c r="B4718">
        <v>117.926</v>
      </c>
    </row>
    <row r="4719" spans="1:2" hidden="1" x14ac:dyDescent="0.3">
      <c r="A4719">
        <v>3730</v>
      </c>
      <c r="B4719">
        <v>117.926</v>
      </c>
    </row>
    <row r="4720" spans="1:2" hidden="1" x14ac:dyDescent="0.3">
      <c r="A4720">
        <v>4519</v>
      </c>
      <c r="B4720">
        <v>117.926</v>
      </c>
    </row>
    <row r="4721" spans="1:2" hidden="1" x14ac:dyDescent="0.3">
      <c r="A4721">
        <v>2937</v>
      </c>
      <c r="B4721">
        <v>117.92700000000001</v>
      </c>
    </row>
    <row r="4722" spans="1:2" hidden="1" x14ac:dyDescent="0.3">
      <c r="A4722">
        <v>4877</v>
      </c>
      <c r="B4722">
        <v>117.92700000000001</v>
      </c>
    </row>
    <row r="4723" spans="1:2" hidden="1" x14ac:dyDescent="0.3">
      <c r="A4723">
        <v>2299</v>
      </c>
      <c r="B4723">
        <v>117.929</v>
      </c>
    </row>
    <row r="4724" spans="1:2" hidden="1" x14ac:dyDescent="0.3">
      <c r="A4724">
        <v>2497</v>
      </c>
      <c r="B4724">
        <v>117.929</v>
      </c>
    </row>
    <row r="4725" spans="1:2" hidden="1" x14ac:dyDescent="0.3">
      <c r="A4725">
        <v>2400</v>
      </c>
      <c r="B4725">
        <v>117.93</v>
      </c>
    </row>
    <row r="4726" spans="1:2" hidden="1" x14ac:dyDescent="0.3">
      <c r="A4726">
        <v>276</v>
      </c>
      <c r="B4726">
        <v>117.931</v>
      </c>
    </row>
    <row r="4727" spans="1:2" hidden="1" x14ac:dyDescent="0.3">
      <c r="A4727">
        <v>375</v>
      </c>
      <c r="B4727">
        <v>117.931</v>
      </c>
    </row>
    <row r="4728" spans="1:2" hidden="1" x14ac:dyDescent="0.3">
      <c r="A4728">
        <v>2751</v>
      </c>
      <c r="B4728">
        <v>117.931</v>
      </c>
    </row>
    <row r="4729" spans="1:2" hidden="1" x14ac:dyDescent="0.3">
      <c r="A4729">
        <v>3103</v>
      </c>
      <c r="B4729">
        <v>117.931</v>
      </c>
    </row>
    <row r="4730" spans="1:2" hidden="1" x14ac:dyDescent="0.3">
      <c r="A4730">
        <v>3471</v>
      </c>
      <c r="B4730">
        <v>117.931</v>
      </c>
    </row>
    <row r="4731" spans="1:2" hidden="1" x14ac:dyDescent="0.3">
      <c r="A4731">
        <v>5839</v>
      </c>
      <c r="B4731">
        <v>117.931</v>
      </c>
    </row>
    <row r="4732" spans="1:2" hidden="1" x14ac:dyDescent="0.3">
      <c r="A4732">
        <v>433</v>
      </c>
      <c r="B4732">
        <v>117.93300000000001</v>
      </c>
    </row>
    <row r="4733" spans="1:2" hidden="1" x14ac:dyDescent="0.3">
      <c r="A4733">
        <v>2867</v>
      </c>
      <c r="B4733">
        <v>117.93300000000001</v>
      </c>
    </row>
    <row r="4734" spans="1:2" hidden="1" x14ac:dyDescent="0.3">
      <c r="A4734">
        <v>371</v>
      </c>
      <c r="B4734">
        <v>117.934</v>
      </c>
    </row>
    <row r="4735" spans="1:2" hidden="1" x14ac:dyDescent="0.3">
      <c r="A4735">
        <v>3479</v>
      </c>
      <c r="B4735">
        <v>117.934</v>
      </c>
    </row>
    <row r="4736" spans="1:2" hidden="1" x14ac:dyDescent="0.3">
      <c r="A4736">
        <v>4526</v>
      </c>
      <c r="B4736">
        <v>117.934</v>
      </c>
    </row>
    <row r="4737" spans="1:2" hidden="1" x14ac:dyDescent="0.3">
      <c r="A4737">
        <v>5408</v>
      </c>
      <c r="B4737">
        <v>117.934</v>
      </c>
    </row>
    <row r="4738" spans="1:2" hidden="1" x14ac:dyDescent="0.3">
      <c r="A4738">
        <v>803</v>
      </c>
      <c r="B4738">
        <v>117.938</v>
      </c>
    </row>
    <row r="4739" spans="1:2" hidden="1" x14ac:dyDescent="0.3">
      <c r="A4739">
        <v>2690</v>
      </c>
      <c r="B4739">
        <v>117.938</v>
      </c>
    </row>
    <row r="4740" spans="1:2" hidden="1" x14ac:dyDescent="0.3">
      <c r="A4740">
        <v>4880</v>
      </c>
      <c r="B4740">
        <v>117.938</v>
      </c>
    </row>
    <row r="4741" spans="1:2" hidden="1" x14ac:dyDescent="0.3">
      <c r="A4741">
        <v>1719</v>
      </c>
      <c r="B4741">
        <v>117.94</v>
      </c>
    </row>
    <row r="4742" spans="1:2" hidden="1" x14ac:dyDescent="0.3">
      <c r="A4742">
        <v>2872</v>
      </c>
      <c r="B4742">
        <v>117.941</v>
      </c>
    </row>
    <row r="4743" spans="1:2" hidden="1" x14ac:dyDescent="0.3">
      <c r="A4743">
        <v>3036</v>
      </c>
      <c r="B4743">
        <v>117.94499999999999</v>
      </c>
    </row>
    <row r="4744" spans="1:2" hidden="1" x14ac:dyDescent="0.3">
      <c r="A4744">
        <v>3775</v>
      </c>
      <c r="B4744">
        <v>117.947</v>
      </c>
    </row>
    <row r="4745" spans="1:2" hidden="1" x14ac:dyDescent="0.3">
      <c r="A4745">
        <v>4042</v>
      </c>
      <c r="B4745">
        <v>117.947</v>
      </c>
    </row>
    <row r="4746" spans="1:2" hidden="1" x14ac:dyDescent="0.3">
      <c r="A4746">
        <v>1041</v>
      </c>
      <c r="B4746">
        <v>117.95</v>
      </c>
    </row>
    <row r="4747" spans="1:2" hidden="1" x14ac:dyDescent="0.3">
      <c r="A4747">
        <v>553</v>
      </c>
      <c r="B4747">
        <v>117.952</v>
      </c>
    </row>
    <row r="4748" spans="1:2" hidden="1" x14ac:dyDescent="0.3">
      <c r="A4748">
        <v>3205</v>
      </c>
      <c r="B4748">
        <v>117.952</v>
      </c>
    </row>
    <row r="4749" spans="1:2" hidden="1" x14ac:dyDescent="0.3">
      <c r="A4749">
        <v>1625</v>
      </c>
      <c r="B4749">
        <v>117.95399999999999</v>
      </c>
    </row>
    <row r="4750" spans="1:2" hidden="1" x14ac:dyDescent="0.3">
      <c r="A4750">
        <v>5720</v>
      </c>
      <c r="B4750">
        <v>117.95399999999999</v>
      </c>
    </row>
    <row r="4751" spans="1:2" hidden="1" x14ac:dyDescent="0.3">
      <c r="A4751">
        <v>1468</v>
      </c>
      <c r="B4751">
        <v>117.955</v>
      </c>
    </row>
    <row r="4752" spans="1:2" hidden="1" x14ac:dyDescent="0.3">
      <c r="A4752">
        <v>441</v>
      </c>
      <c r="B4752">
        <v>117.958</v>
      </c>
    </row>
    <row r="4753" spans="1:2" hidden="1" x14ac:dyDescent="0.3">
      <c r="A4753">
        <v>281</v>
      </c>
      <c r="B4753">
        <v>117.959</v>
      </c>
    </row>
    <row r="4754" spans="1:2" hidden="1" x14ac:dyDescent="0.3">
      <c r="A4754">
        <v>2573</v>
      </c>
      <c r="B4754">
        <v>117.959</v>
      </c>
    </row>
    <row r="4755" spans="1:2" hidden="1" x14ac:dyDescent="0.3">
      <c r="A4755">
        <v>4220</v>
      </c>
      <c r="B4755">
        <v>117.959</v>
      </c>
    </row>
    <row r="4756" spans="1:2" hidden="1" x14ac:dyDescent="0.3">
      <c r="A4756">
        <v>808</v>
      </c>
      <c r="B4756">
        <v>117.961</v>
      </c>
    </row>
    <row r="4757" spans="1:2" hidden="1" x14ac:dyDescent="0.3">
      <c r="A4757">
        <v>2343</v>
      </c>
      <c r="B4757">
        <v>117.961</v>
      </c>
    </row>
    <row r="4758" spans="1:2" hidden="1" x14ac:dyDescent="0.3">
      <c r="A4758">
        <v>3672</v>
      </c>
      <c r="B4758">
        <v>117.961</v>
      </c>
    </row>
    <row r="4759" spans="1:2" hidden="1" x14ac:dyDescent="0.3">
      <c r="A4759">
        <v>5511</v>
      </c>
      <c r="B4759">
        <v>117.961</v>
      </c>
    </row>
    <row r="4760" spans="1:2" hidden="1" x14ac:dyDescent="0.3">
      <c r="A4760">
        <v>2532</v>
      </c>
      <c r="B4760">
        <v>117.962</v>
      </c>
    </row>
    <row r="4761" spans="1:2" hidden="1" x14ac:dyDescent="0.3">
      <c r="A4761">
        <v>2140</v>
      </c>
      <c r="B4761">
        <v>117.96299999999999</v>
      </c>
    </row>
    <row r="4762" spans="1:2" hidden="1" x14ac:dyDescent="0.3">
      <c r="A4762">
        <v>2603</v>
      </c>
      <c r="B4762">
        <v>117.96299999999999</v>
      </c>
    </row>
    <row r="4763" spans="1:2" hidden="1" x14ac:dyDescent="0.3">
      <c r="A4763">
        <v>5525</v>
      </c>
      <c r="B4763">
        <v>117.96299999999999</v>
      </c>
    </row>
    <row r="4764" spans="1:2" hidden="1" x14ac:dyDescent="0.3">
      <c r="A4764">
        <v>557</v>
      </c>
      <c r="B4764">
        <v>117.965</v>
      </c>
    </row>
    <row r="4765" spans="1:2" hidden="1" x14ac:dyDescent="0.3">
      <c r="A4765">
        <v>4890</v>
      </c>
      <c r="B4765">
        <v>117.968</v>
      </c>
    </row>
    <row r="4766" spans="1:2" hidden="1" x14ac:dyDescent="0.3">
      <c r="A4766">
        <v>2326</v>
      </c>
      <c r="B4766">
        <v>117.96899999999999</v>
      </c>
    </row>
    <row r="4767" spans="1:2" hidden="1" x14ac:dyDescent="0.3">
      <c r="A4767">
        <v>2846</v>
      </c>
      <c r="B4767">
        <v>117.96899999999999</v>
      </c>
    </row>
    <row r="4768" spans="1:2" hidden="1" x14ac:dyDescent="0.3">
      <c r="A4768">
        <v>4689</v>
      </c>
      <c r="B4768">
        <v>117.96899999999999</v>
      </c>
    </row>
    <row r="4769" spans="1:2" hidden="1" x14ac:dyDescent="0.3">
      <c r="A4769">
        <v>2927</v>
      </c>
      <c r="B4769">
        <v>117.97</v>
      </c>
    </row>
    <row r="4770" spans="1:2" hidden="1" x14ac:dyDescent="0.3">
      <c r="A4770">
        <v>4923</v>
      </c>
      <c r="B4770">
        <v>117.97</v>
      </c>
    </row>
    <row r="4771" spans="1:2" hidden="1" x14ac:dyDescent="0.3">
      <c r="A4771">
        <v>5458</v>
      </c>
      <c r="B4771">
        <v>117.97</v>
      </c>
    </row>
    <row r="4772" spans="1:2" hidden="1" x14ac:dyDescent="0.3">
      <c r="A4772">
        <v>2466</v>
      </c>
      <c r="B4772">
        <v>117.97199999999999</v>
      </c>
    </row>
    <row r="4773" spans="1:2" hidden="1" x14ac:dyDescent="0.3">
      <c r="A4773">
        <v>3849</v>
      </c>
      <c r="B4773">
        <v>117.973</v>
      </c>
    </row>
    <row r="4774" spans="1:2" hidden="1" x14ac:dyDescent="0.3">
      <c r="A4774">
        <v>1928</v>
      </c>
      <c r="B4774">
        <v>117.97499999999999</v>
      </c>
    </row>
    <row r="4775" spans="1:2" hidden="1" x14ac:dyDescent="0.3">
      <c r="A4775">
        <v>5643</v>
      </c>
      <c r="B4775">
        <v>117.97499999999999</v>
      </c>
    </row>
    <row r="4776" spans="1:2" hidden="1" x14ac:dyDescent="0.3">
      <c r="A4776">
        <v>5756</v>
      </c>
      <c r="B4776">
        <v>117.97499999999999</v>
      </c>
    </row>
    <row r="4777" spans="1:2" hidden="1" x14ac:dyDescent="0.3">
      <c r="A4777">
        <v>292</v>
      </c>
      <c r="B4777">
        <v>117.976</v>
      </c>
    </row>
    <row r="4778" spans="1:2" hidden="1" x14ac:dyDescent="0.3">
      <c r="A4778">
        <v>5146</v>
      </c>
      <c r="B4778">
        <v>117.976</v>
      </c>
    </row>
    <row r="4779" spans="1:2" hidden="1" x14ac:dyDescent="0.3">
      <c r="A4779">
        <v>2244</v>
      </c>
      <c r="B4779">
        <v>117.977</v>
      </c>
    </row>
    <row r="4780" spans="1:2" hidden="1" x14ac:dyDescent="0.3">
      <c r="A4780">
        <v>5284</v>
      </c>
      <c r="B4780">
        <v>117.977</v>
      </c>
    </row>
    <row r="4781" spans="1:2" hidden="1" x14ac:dyDescent="0.3">
      <c r="A4781">
        <v>3467</v>
      </c>
      <c r="B4781">
        <v>117.979</v>
      </c>
    </row>
    <row r="4782" spans="1:2" hidden="1" x14ac:dyDescent="0.3">
      <c r="A4782">
        <v>3691</v>
      </c>
      <c r="B4782">
        <v>117.979</v>
      </c>
    </row>
    <row r="4783" spans="1:2" hidden="1" x14ac:dyDescent="0.3">
      <c r="A4783">
        <v>5921</v>
      </c>
      <c r="B4783">
        <v>117.979</v>
      </c>
    </row>
    <row r="4784" spans="1:2" hidden="1" x14ac:dyDescent="0.3">
      <c r="A4784">
        <v>4507</v>
      </c>
      <c r="B4784">
        <v>117.982</v>
      </c>
    </row>
    <row r="4785" spans="1:2" hidden="1" x14ac:dyDescent="0.3">
      <c r="A4785">
        <v>5568</v>
      </c>
      <c r="B4785">
        <v>117.982</v>
      </c>
    </row>
    <row r="4786" spans="1:2" hidden="1" x14ac:dyDescent="0.3">
      <c r="A4786">
        <v>2726</v>
      </c>
      <c r="B4786">
        <v>117.983</v>
      </c>
    </row>
    <row r="4787" spans="1:2" hidden="1" x14ac:dyDescent="0.3">
      <c r="A4787">
        <v>3507</v>
      </c>
      <c r="B4787">
        <v>117.983</v>
      </c>
    </row>
    <row r="4788" spans="1:2" hidden="1" x14ac:dyDescent="0.3">
      <c r="A4788">
        <v>4966</v>
      </c>
      <c r="B4788">
        <v>117.983</v>
      </c>
    </row>
    <row r="4789" spans="1:2" hidden="1" x14ac:dyDescent="0.3">
      <c r="A4789">
        <v>847</v>
      </c>
      <c r="B4789">
        <v>117.98699999999999</v>
      </c>
    </row>
    <row r="4790" spans="1:2" hidden="1" x14ac:dyDescent="0.3">
      <c r="A4790">
        <v>2023</v>
      </c>
      <c r="B4790">
        <v>117.989</v>
      </c>
    </row>
    <row r="4791" spans="1:2" hidden="1" x14ac:dyDescent="0.3">
      <c r="A4791">
        <v>3489</v>
      </c>
      <c r="B4791">
        <v>117.989</v>
      </c>
    </row>
    <row r="4792" spans="1:2" hidden="1" x14ac:dyDescent="0.3">
      <c r="A4792">
        <v>4949</v>
      </c>
      <c r="B4792">
        <v>117.989</v>
      </c>
    </row>
    <row r="4793" spans="1:2" hidden="1" x14ac:dyDescent="0.3">
      <c r="A4793">
        <v>5721</v>
      </c>
      <c r="B4793">
        <v>117.989</v>
      </c>
    </row>
    <row r="4794" spans="1:2" hidden="1" x14ac:dyDescent="0.3">
      <c r="A4794">
        <v>1192</v>
      </c>
      <c r="B4794">
        <v>117.99</v>
      </c>
    </row>
    <row r="4795" spans="1:2" hidden="1" x14ac:dyDescent="0.3">
      <c r="A4795">
        <v>1512</v>
      </c>
      <c r="B4795">
        <v>117.991</v>
      </c>
    </row>
    <row r="4796" spans="1:2" hidden="1" x14ac:dyDescent="0.3">
      <c r="A4796">
        <v>4888</v>
      </c>
      <c r="B4796">
        <v>117.991</v>
      </c>
    </row>
    <row r="4797" spans="1:2" hidden="1" x14ac:dyDescent="0.3">
      <c r="A4797">
        <v>5286</v>
      </c>
      <c r="B4797">
        <v>117.991</v>
      </c>
    </row>
    <row r="4798" spans="1:2" hidden="1" x14ac:dyDescent="0.3">
      <c r="A4798">
        <v>2464</v>
      </c>
      <c r="B4798">
        <v>117.99299999999999</v>
      </c>
    </row>
    <row r="4799" spans="1:2" hidden="1" x14ac:dyDescent="0.3">
      <c r="A4799">
        <v>2676</v>
      </c>
      <c r="B4799">
        <v>117.99299999999999</v>
      </c>
    </row>
    <row r="4800" spans="1:2" hidden="1" x14ac:dyDescent="0.3">
      <c r="A4800">
        <v>3038</v>
      </c>
      <c r="B4800">
        <v>117.99299999999999</v>
      </c>
    </row>
    <row r="4801" spans="1:2" hidden="1" x14ac:dyDescent="0.3">
      <c r="A4801">
        <v>3629</v>
      </c>
      <c r="B4801">
        <v>117.99299999999999</v>
      </c>
    </row>
    <row r="4802" spans="1:2" hidden="1" x14ac:dyDescent="0.3">
      <c r="A4802">
        <v>1734</v>
      </c>
      <c r="B4802">
        <v>117.994</v>
      </c>
    </row>
    <row r="4803" spans="1:2" hidden="1" x14ac:dyDescent="0.3">
      <c r="A4803">
        <v>4244</v>
      </c>
      <c r="B4803">
        <v>117.994</v>
      </c>
    </row>
    <row r="4804" spans="1:2" hidden="1" x14ac:dyDescent="0.3">
      <c r="A4804">
        <v>35</v>
      </c>
      <c r="B4804">
        <v>117.997</v>
      </c>
    </row>
    <row r="4805" spans="1:2" hidden="1" x14ac:dyDescent="0.3">
      <c r="A4805">
        <v>1030</v>
      </c>
      <c r="B4805">
        <v>117.998</v>
      </c>
    </row>
    <row r="4806" spans="1:2" hidden="1" x14ac:dyDescent="0.3">
      <c r="A4806">
        <v>2264</v>
      </c>
      <c r="B4806">
        <v>118</v>
      </c>
    </row>
    <row r="4807" spans="1:2" hidden="1" x14ac:dyDescent="0.3">
      <c r="A4807">
        <v>5844</v>
      </c>
      <c r="B4807">
        <v>118</v>
      </c>
    </row>
    <row r="4808" spans="1:2" hidden="1" x14ac:dyDescent="0.3">
      <c r="A4808">
        <v>1032</v>
      </c>
      <c r="B4808">
        <v>118.001</v>
      </c>
    </row>
    <row r="4809" spans="1:2" hidden="1" x14ac:dyDescent="0.3">
      <c r="A4809">
        <v>1077</v>
      </c>
      <c r="B4809">
        <v>118.001</v>
      </c>
    </row>
    <row r="4810" spans="1:2" hidden="1" x14ac:dyDescent="0.3">
      <c r="A4810">
        <v>5064</v>
      </c>
      <c r="B4810">
        <v>118.001</v>
      </c>
    </row>
    <row r="4811" spans="1:2" hidden="1" x14ac:dyDescent="0.3">
      <c r="A4811">
        <v>4125</v>
      </c>
      <c r="B4811">
        <v>118.002</v>
      </c>
    </row>
    <row r="4812" spans="1:2" hidden="1" x14ac:dyDescent="0.3">
      <c r="A4812">
        <v>5883</v>
      </c>
      <c r="B4812">
        <v>118.002</v>
      </c>
    </row>
    <row r="4813" spans="1:2" hidden="1" x14ac:dyDescent="0.3">
      <c r="A4813">
        <v>906</v>
      </c>
      <c r="B4813">
        <v>118.004</v>
      </c>
    </row>
    <row r="4814" spans="1:2" hidden="1" x14ac:dyDescent="0.3">
      <c r="A4814">
        <v>1062</v>
      </c>
      <c r="B4814">
        <v>118.004</v>
      </c>
    </row>
    <row r="4815" spans="1:2" hidden="1" x14ac:dyDescent="0.3">
      <c r="A4815">
        <v>1034</v>
      </c>
      <c r="B4815">
        <v>118.005</v>
      </c>
    </row>
    <row r="4816" spans="1:2" hidden="1" x14ac:dyDescent="0.3">
      <c r="A4816">
        <v>3736</v>
      </c>
      <c r="B4816">
        <v>118.005</v>
      </c>
    </row>
    <row r="4817" spans="1:2" hidden="1" x14ac:dyDescent="0.3">
      <c r="A4817">
        <v>5405</v>
      </c>
      <c r="B4817">
        <v>118.005</v>
      </c>
    </row>
    <row r="4818" spans="1:2" hidden="1" x14ac:dyDescent="0.3">
      <c r="A4818">
        <v>4933</v>
      </c>
      <c r="B4818">
        <v>118.00700000000001</v>
      </c>
    </row>
    <row r="4819" spans="1:2" hidden="1" x14ac:dyDescent="0.3">
      <c r="A4819">
        <v>5822</v>
      </c>
      <c r="B4819">
        <v>118.00700000000001</v>
      </c>
    </row>
    <row r="4820" spans="1:2" hidden="1" x14ac:dyDescent="0.3">
      <c r="A4820">
        <v>1063</v>
      </c>
      <c r="B4820">
        <v>118.008</v>
      </c>
    </row>
    <row r="4821" spans="1:2" hidden="1" x14ac:dyDescent="0.3">
      <c r="A4821">
        <v>1127</v>
      </c>
      <c r="B4821">
        <v>118.008</v>
      </c>
    </row>
    <row r="4822" spans="1:2" hidden="1" x14ac:dyDescent="0.3">
      <c r="A4822">
        <v>4456</v>
      </c>
      <c r="B4822">
        <v>118.008</v>
      </c>
    </row>
    <row r="4823" spans="1:2" hidden="1" x14ac:dyDescent="0.3">
      <c r="A4823">
        <v>5713</v>
      </c>
      <c r="B4823">
        <v>118.008</v>
      </c>
    </row>
    <row r="4824" spans="1:2" hidden="1" x14ac:dyDescent="0.3">
      <c r="A4824">
        <v>4972</v>
      </c>
      <c r="B4824">
        <v>118.009</v>
      </c>
    </row>
    <row r="4825" spans="1:2" hidden="1" x14ac:dyDescent="0.3">
      <c r="A4825">
        <v>5210</v>
      </c>
      <c r="B4825">
        <v>118.009</v>
      </c>
    </row>
    <row r="4826" spans="1:2" hidden="1" x14ac:dyDescent="0.3">
      <c r="A4826">
        <v>5838</v>
      </c>
      <c r="B4826">
        <v>118.011</v>
      </c>
    </row>
    <row r="4827" spans="1:2" hidden="1" x14ac:dyDescent="0.3">
      <c r="A4827">
        <v>515</v>
      </c>
      <c r="B4827">
        <v>118.012</v>
      </c>
    </row>
    <row r="4828" spans="1:2" hidden="1" x14ac:dyDescent="0.3">
      <c r="A4828">
        <v>1235</v>
      </c>
      <c r="B4828">
        <v>118.012</v>
      </c>
    </row>
    <row r="4829" spans="1:2" hidden="1" x14ac:dyDescent="0.3">
      <c r="A4829">
        <v>4852</v>
      </c>
      <c r="B4829">
        <v>118.012</v>
      </c>
    </row>
    <row r="4830" spans="1:2" hidden="1" x14ac:dyDescent="0.3">
      <c r="A4830">
        <v>5047</v>
      </c>
      <c r="B4830">
        <v>118.012</v>
      </c>
    </row>
    <row r="4831" spans="1:2" hidden="1" x14ac:dyDescent="0.3">
      <c r="A4831">
        <v>3373</v>
      </c>
      <c r="B4831">
        <v>118.014</v>
      </c>
    </row>
    <row r="4832" spans="1:2" hidden="1" x14ac:dyDescent="0.3">
      <c r="A4832">
        <v>4964</v>
      </c>
      <c r="B4832">
        <v>118.014</v>
      </c>
    </row>
    <row r="4833" spans="1:2" hidden="1" x14ac:dyDescent="0.3">
      <c r="A4833">
        <v>1168</v>
      </c>
      <c r="B4833">
        <v>118.015</v>
      </c>
    </row>
    <row r="4834" spans="1:2" hidden="1" x14ac:dyDescent="0.3">
      <c r="A4834">
        <v>4309</v>
      </c>
      <c r="B4834">
        <v>118.015</v>
      </c>
    </row>
    <row r="4835" spans="1:2" hidden="1" x14ac:dyDescent="0.3">
      <c r="A4835">
        <v>513</v>
      </c>
      <c r="B4835">
        <v>118.01600000000001</v>
      </c>
    </row>
    <row r="4836" spans="1:2" hidden="1" x14ac:dyDescent="0.3">
      <c r="A4836">
        <v>1130</v>
      </c>
      <c r="B4836">
        <v>118.01600000000001</v>
      </c>
    </row>
    <row r="4837" spans="1:2" hidden="1" x14ac:dyDescent="0.3">
      <c r="A4837">
        <v>3359</v>
      </c>
      <c r="B4837">
        <v>118.01600000000001</v>
      </c>
    </row>
    <row r="4838" spans="1:2" hidden="1" x14ac:dyDescent="0.3">
      <c r="A4838">
        <v>88</v>
      </c>
      <c r="B4838">
        <v>118.018</v>
      </c>
    </row>
    <row r="4839" spans="1:2" hidden="1" x14ac:dyDescent="0.3">
      <c r="A4839">
        <v>2855</v>
      </c>
      <c r="B4839">
        <v>118.01900000000001</v>
      </c>
    </row>
    <row r="4840" spans="1:2" hidden="1" x14ac:dyDescent="0.3">
      <c r="A4840">
        <v>4834</v>
      </c>
      <c r="B4840">
        <v>118.01900000000001</v>
      </c>
    </row>
    <row r="4841" spans="1:2" hidden="1" x14ac:dyDescent="0.3">
      <c r="A4841">
        <v>2815</v>
      </c>
      <c r="B4841">
        <v>118.02200000000001</v>
      </c>
    </row>
    <row r="4842" spans="1:2" hidden="1" x14ac:dyDescent="0.3">
      <c r="A4842">
        <v>3488</v>
      </c>
      <c r="B4842">
        <v>118.02200000000001</v>
      </c>
    </row>
    <row r="4843" spans="1:2" hidden="1" x14ac:dyDescent="0.3">
      <c r="A4843">
        <v>5895</v>
      </c>
      <c r="B4843">
        <v>118.02200000000001</v>
      </c>
    </row>
    <row r="4844" spans="1:2" hidden="1" x14ac:dyDescent="0.3">
      <c r="A4844">
        <v>973</v>
      </c>
      <c r="B4844">
        <v>118.023</v>
      </c>
    </row>
    <row r="4845" spans="1:2" hidden="1" x14ac:dyDescent="0.3">
      <c r="A4845">
        <v>1712</v>
      </c>
      <c r="B4845">
        <v>118.023</v>
      </c>
    </row>
    <row r="4846" spans="1:2" hidden="1" x14ac:dyDescent="0.3">
      <c r="A4846">
        <v>3638</v>
      </c>
      <c r="B4846">
        <v>118.023</v>
      </c>
    </row>
    <row r="4847" spans="1:2" hidden="1" x14ac:dyDescent="0.3">
      <c r="A4847">
        <v>5469</v>
      </c>
      <c r="B4847">
        <v>118.023</v>
      </c>
    </row>
    <row r="4848" spans="1:2" hidden="1" x14ac:dyDescent="0.3">
      <c r="A4848">
        <v>608</v>
      </c>
      <c r="B4848">
        <v>118.02500000000001</v>
      </c>
    </row>
    <row r="4849" spans="1:2" hidden="1" x14ac:dyDescent="0.3">
      <c r="A4849">
        <v>1534</v>
      </c>
      <c r="B4849">
        <v>118.02500000000001</v>
      </c>
    </row>
    <row r="4850" spans="1:2" hidden="1" x14ac:dyDescent="0.3">
      <c r="A4850">
        <v>2286</v>
      </c>
      <c r="B4850">
        <v>118.02500000000001</v>
      </c>
    </row>
    <row r="4851" spans="1:2" hidden="1" x14ac:dyDescent="0.3">
      <c r="A4851">
        <v>2908</v>
      </c>
      <c r="B4851">
        <v>118.02500000000001</v>
      </c>
    </row>
    <row r="4852" spans="1:2" hidden="1" x14ac:dyDescent="0.3">
      <c r="A4852">
        <v>2301</v>
      </c>
      <c r="B4852">
        <v>118.026</v>
      </c>
    </row>
    <row r="4853" spans="1:2" hidden="1" x14ac:dyDescent="0.3">
      <c r="A4853">
        <v>1188</v>
      </c>
      <c r="B4853">
        <v>118.029</v>
      </c>
    </row>
    <row r="4854" spans="1:2" hidden="1" x14ac:dyDescent="0.3">
      <c r="A4854">
        <v>1585</v>
      </c>
      <c r="B4854">
        <v>118.03</v>
      </c>
    </row>
    <row r="4855" spans="1:2" hidden="1" x14ac:dyDescent="0.3">
      <c r="A4855">
        <v>2912</v>
      </c>
      <c r="B4855">
        <v>118.03</v>
      </c>
    </row>
    <row r="4856" spans="1:2" hidden="1" x14ac:dyDescent="0.3">
      <c r="A4856">
        <v>3155</v>
      </c>
      <c r="B4856">
        <v>118.03</v>
      </c>
    </row>
    <row r="4857" spans="1:2" hidden="1" x14ac:dyDescent="0.3">
      <c r="A4857">
        <v>4076</v>
      </c>
      <c r="B4857">
        <v>118.03</v>
      </c>
    </row>
    <row r="4858" spans="1:2" hidden="1" x14ac:dyDescent="0.3">
      <c r="A4858">
        <v>191</v>
      </c>
      <c r="B4858">
        <v>118.032</v>
      </c>
    </row>
    <row r="4859" spans="1:2" hidden="1" x14ac:dyDescent="0.3">
      <c r="A4859">
        <v>5163</v>
      </c>
      <c r="B4859">
        <v>118.032</v>
      </c>
    </row>
    <row r="4860" spans="1:2" hidden="1" x14ac:dyDescent="0.3">
      <c r="A4860">
        <v>5446</v>
      </c>
      <c r="B4860">
        <v>118.032</v>
      </c>
    </row>
    <row r="4861" spans="1:2" hidden="1" x14ac:dyDescent="0.3">
      <c r="A4861">
        <v>1616</v>
      </c>
      <c r="B4861">
        <v>118.033</v>
      </c>
    </row>
    <row r="4862" spans="1:2" hidden="1" x14ac:dyDescent="0.3">
      <c r="A4862">
        <v>2207</v>
      </c>
      <c r="B4862">
        <v>118.033</v>
      </c>
    </row>
    <row r="4863" spans="1:2" hidden="1" x14ac:dyDescent="0.3">
      <c r="A4863">
        <v>2780</v>
      </c>
      <c r="B4863">
        <v>118.033</v>
      </c>
    </row>
    <row r="4864" spans="1:2" hidden="1" x14ac:dyDescent="0.3">
      <c r="A4864">
        <v>5742</v>
      </c>
      <c r="B4864">
        <v>118.033</v>
      </c>
    </row>
    <row r="4865" spans="1:2" hidden="1" x14ac:dyDescent="0.3">
      <c r="A4865">
        <v>2575</v>
      </c>
      <c r="B4865">
        <v>118.03400000000001</v>
      </c>
    </row>
    <row r="4866" spans="1:2" hidden="1" x14ac:dyDescent="0.3">
      <c r="A4866">
        <v>4593</v>
      </c>
      <c r="B4866">
        <v>118.03400000000001</v>
      </c>
    </row>
    <row r="4867" spans="1:2" hidden="1" x14ac:dyDescent="0.3">
      <c r="A4867">
        <v>1957</v>
      </c>
      <c r="B4867">
        <v>118.036</v>
      </c>
    </row>
    <row r="4868" spans="1:2" hidden="1" x14ac:dyDescent="0.3">
      <c r="A4868">
        <v>4715</v>
      </c>
      <c r="B4868">
        <v>118.036</v>
      </c>
    </row>
    <row r="4869" spans="1:2" hidden="1" x14ac:dyDescent="0.3">
      <c r="A4869">
        <v>1301</v>
      </c>
      <c r="B4869">
        <v>118.03700000000001</v>
      </c>
    </row>
    <row r="4870" spans="1:2" hidden="1" x14ac:dyDescent="0.3">
      <c r="A4870">
        <v>3129</v>
      </c>
      <c r="B4870">
        <v>118.03700000000001</v>
      </c>
    </row>
    <row r="4871" spans="1:2" hidden="1" x14ac:dyDescent="0.3">
      <c r="A4871">
        <v>1871</v>
      </c>
      <c r="B4871">
        <v>118.04</v>
      </c>
    </row>
    <row r="4872" spans="1:2" hidden="1" x14ac:dyDescent="0.3">
      <c r="A4872">
        <v>5250</v>
      </c>
      <c r="B4872">
        <v>118.04</v>
      </c>
    </row>
    <row r="4873" spans="1:2" hidden="1" x14ac:dyDescent="0.3">
      <c r="A4873">
        <v>5934</v>
      </c>
      <c r="B4873">
        <v>118.04</v>
      </c>
    </row>
    <row r="4874" spans="1:2" hidden="1" x14ac:dyDescent="0.3">
      <c r="A4874">
        <v>579</v>
      </c>
      <c r="B4874">
        <v>118.041</v>
      </c>
    </row>
    <row r="4875" spans="1:2" hidden="1" x14ac:dyDescent="0.3">
      <c r="A4875">
        <v>5407</v>
      </c>
      <c r="B4875">
        <v>118.041</v>
      </c>
    </row>
    <row r="4876" spans="1:2" hidden="1" x14ac:dyDescent="0.3">
      <c r="A4876">
        <v>2657</v>
      </c>
      <c r="B4876">
        <v>118.04300000000001</v>
      </c>
    </row>
    <row r="4877" spans="1:2" hidden="1" x14ac:dyDescent="0.3">
      <c r="A4877">
        <v>3244</v>
      </c>
      <c r="B4877">
        <v>118.04300000000001</v>
      </c>
    </row>
    <row r="4878" spans="1:2" hidden="1" x14ac:dyDescent="0.3">
      <c r="A4878">
        <v>4434</v>
      </c>
      <c r="B4878">
        <v>118.04300000000001</v>
      </c>
    </row>
    <row r="4879" spans="1:2" hidden="1" x14ac:dyDescent="0.3">
      <c r="A4879">
        <v>5079</v>
      </c>
      <c r="B4879">
        <v>118.04300000000001</v>
      </c>
    </row>
    <row r="4880" spans="1:2" hidden="1" x14ac:dyDescent="0.3">
      <c r="A4880">
        <v>1574</v>
      </c>
      <c r="B4880">
        <v>118.044</v>
      </c>
    </row>
    <row r="4881" spans="1:2" hidden="1" x14ac:dyDescent="0.3">
      <c r="A4881">
        <v>4501</v>
      </c>
      <c r="B4881">
        <v>118.044</v>
      </c>
    </row>
    <row r="4882" spans="1:2" hidden="1" x14ac:dyDescent="0.3">
      <c r="A4882">
        <v>5282</v>
      </c>
      <c r="B4882">
        <v>118.047</v>
      </c>
    </row>
    <row r="4883" spans="1:2" hidden="1" x14ac:dyDescent="0.3">
      <c r="A4883">
        <v>578</v>
      </c>
      <c r="B4883">
        <v>118.048</v>
      </c>
    </row>
    <row r="4884" spans="1:2" hidden="1" x14ac:dyDescent="0.3">
      <c r="A4884">
        <v>2021</v>
      </c>
      <c r="B4884">
        <v>118.051</v>
      </c>
    </row>
    <row r="4885" spans="1:2" hidden="1" x14ac:dyDescent="0.3">
      <c r="A4885">
        <v>4592</v>
      </c>
      <c r="B4885">
        <v>118.053</v>
      </c>
    </row>
    <row r="4886" spans="1:2" hidden="1" x14ac:dyDescent="0.3">
      <c r="A4886">
        <v>1702</v>
      </c>
      <c r="B4886">
        <v>118.054</v>
      </c>
    </row>
    <row r="4887" spans="1:2" hidden="1" x14ac:dyDescent="0.3">
      <c r="A4887">
        <v>4356</v>
      </c>
      <c r="B4887">
        <v>118.054</v>
      </c>
    </row>
    <row r="4888" spans="1:2" hidden="1" x14ac:dyDescent="0.3">
      <c r="A4888">
        <v>4535</v>
      </c>
      <c r="B4888">
        <v>118.054</v>
      </c>
    </row>
    <row r="4889" spans="1:2" hidden="1" x14ac:dyDescent="0.3">
      <c r="A4889">
        <v>3376</v>
      </c>
      <c r="B4889">
        <v>118.05500000000001</v>
      </c>
    </row>
    <row r="4890" spans="1:2" hidden="1" x14ac:dyDescent="0.3">
      <c r="A4890">
        <v>2958</v>
      </c>
      <c r="B4890">
        <v>118.057</v>
      </c>
    </row>
    <row r="4891" spans="1:2" hidden="1" x14ac:dyDescent="0.3">
      <c r="A4891">
        <v>3584</v>
      </c>
      <c r="B4891">
        <v>118.05800000000001</v>
      </c>
    </row>
    <row r="4892" spans="1:2" hidden="1" x14ac:dyDescent="0.3">
      <c r="A4892">
        <v>1988</v>
      </c>
      <c r="B4892">
        <v>118.06</v>
      </c>
    </row>
    <row r="4893" spans="1:2" hidden="1" x14ac:dyDescent="0.3">
      <c r="A4893">
        <v>3257</v>
      </c>
      <c r="B4893">
        <v>118.06100000000001</v>
      </c>
    </row>
    <row r="4894" spans="1:2" hidden="1" x14ac:dyDescent="0.3">
      <c r="A4894">
        <v>4228</v>
      </c>
      <c r="B4894">
        <v>118.06100000000001</v>
      </c>
    </row>
    <row r="4895" spans="1:2" hidden="1" x14ac:dyDescent="0.3">
      <c r="A4895">
        <v>5505</v>
      </c>
      <c r="B4895">
        <v>118.06100000000001</v>
      </c>
    </row>
    <row r="4896" spans="1:2" hidden="1" x14ac:dyDescent="0.3">
      <c r="A4896">
        <v>2999</v>
      </c>
      <c r="B4896">
        <v>118.062</v>
      </c>
    </row>
    <row r="4897" spans="1:2" hidden="1" x14ac:dyDescent="0.3">
      <c r="A4897">
        <v>3707</v>
      </c>
      <c r="B4897">
        <v>118.062</v>
      </c>
    </row>
    <row r="4898" spans="1:2" hidden="1" x14ac:dyDescent="0.3">
      <c r="A4898">
        <v>4838</v>
      </c>
      <c r="B4898">
        <v>118.06399999999999</v>
      </c>
    </row>
    <row r="4899" spans="1:2" hidden="1" x14ac:dyDescent="0.3">
      <c r="A4899">
        <v>5782</v>
      </c>
      <c r="B4899">
        <v>118.06399999999999</v>
      </c>
    </row>
    <row r="4900" spans="1:2" hidden="1" x14ac:dyDescent="0.3">
      <c r="A4900">
        <v>2029</v>
      </c>
      <c r="B4900">
        <v>118.06699999999999</v>
      </c>
    </row>
    <row r="4901" spans="1:2" hidden="1" x14ac:dyDescent="0.3">
      <c r="A4901">
        <v>4660</v>
      </c>
      <c r="B4901">
        <v>118.06699999999999</v>
      </c>
    </row>
    <row r="4902" spans="1:2" hidden="1" x14ac:dyDescent="0.3">
      <c r="A4902">
        <v>3113</v>
      </c>
      <c r="B4902">
        <v>118.069</v>
      </c>
    </row>
    <row r="4903" spans="1:2" hidden="1" x14ac:dyDescent="0.3">
      <c r="A4903">
        <v>3385</v>
      </c>
      <c r="B4903">
        <v>118.069</v>
      </c>
    </row>
    <row r="4904" spans="1:2" hidden="1" x14ac:dyDescent="0.3">
      <c r="A4904">
        <v>1177</v>
      </c>
      <c r="B4904">
        <v>118.071</v>
      </c>
    </row>
    <row r="4905" spans="1:2" hidden="1" x14ac:dyDescent="0.3">
      <c r="A4905">
        <v>5240</v>
      </c>
      <c r="B4905">
        <v>118.071</v>
      </c>
    </row>
    <row r="4906" spans="1:2" hidden="1" x14ac:dyDescent="0.3">
      <c r="A4906">
        <v>3701</v>
      </c>
      <c r="B4906">
        <v>118.072</v>
      </c>
    </row>
    <row r="4907" spans="1:2" hidden="1" x14ac:dyDescent="0.3">
      <c r="A4907">
        <v>2536</v>
      </c>
      <c r="B4907">
        <v>118.074</v>
      </c>
    </row>
    <row r="4908" spans="1:2" hidden="1" x14ac:dyDescent="0.3">
      <c r="A4908">
        <v>3523</v>
      </c>
      <c r="B4908">
        <v>118.075</v>
      </c>
    </row>
    <row r="4909" spans="1:2" hidden="1" x14ac:dyDescent="0.3">
      <c r="A4909">
        <v>4093</v>
      </c>
      <c r="B4909">
        <v>118.075</v>
      </c>
    </row>
    <row r="4910" spans="1:2" hidden="1" x14ac:dyDescent="0.3">
      <c r="A4910">
        <v>1232</v>
      </c>
      <c r="B4910">
        <v>118.07599999999999</v>
      </c>
    </row>
    <row r="4911" spans="1:2" hidden="1" x14ac:dyDescent="0.3">
      <c r="A4911">
        <v>1126</v>
      </c>
      <c r="B4911">
        <v>118.07899999999999</v>
      </c>
    </row>
    <row r="4912" spans="1:2" hidden="1" x14ac:dyDescent="0.3">
      <c r="A4912">
        <v>4112</v>
      </c>
      <c r="B4912">
        <v>118.07899999999999</v>
      </c>
    </row>
    <row r="4913" spans="1:2" hidden="1" x14ac:dyDescent="0.3">
      <c r="A4913">
        <v>4349</v>
      </c>
      <c r="B4913">
        <v>118.08</v>
      </c>
    </row>
    <row r="4914" spans="1:2" hidden="1" x14ac:dyDescent="0.3">
      <c r="A4914">
        <v>3110</v>
      </c>
      <c r="B4914">
        <v>118.08199999999999</v>
      </c>
    </row>
    <row r="4915" spans="1:2" hidden="1" x14ac:dyDescent="0.3">
      <c r="A4915">
        <v>1105</v>
      </c>
      <c r="B4915">
        <v>118.083</v>
      </c>
    </row>
    <row r="4916" spans="1:2" hidden="1" x14ac:dyDescent="0.3">
      <c r="A4916">
        <v>2533</v>
      </c>
      <c r="B4916">
        <v>118.083</v>
      </c>
    </row>
    <row r="4917" spans="1:2" hidden="1" x14ac:dyDescent="0.3">
      <c r="A4917">
        <v>267</v>
      </c>
      <c r="B4917">
        <v>118.08499999999999</v>
      </c>
    </row>
    <row r="4918" spans="1:2" hidden="1" x14ac:dyDescent="0.3">
      <c r="A4918">
        <v>4579</v>
      </c>
      <c r="B4918">
        <v>118.08499999999999</v>
      </c>
    </row>
    <row r="4919" spans="1:2" hidden="1" x14ac:dyDescent="0.3">
      <c r="A4919">
        <v>3078</v>
      </c>
      <c r="B4919">
        <v>118.086</v>
      </c>
    </row>
    <row r="4920" spans="1:2" hidden="1" x14ac:dyDescent="0.3">
      <c r="A4920">
        <v>3772</v>
      </c>
      <c r="B4920">
        <v>118.086</v>
      </c>
    </row>
    <row r="4921" spans="1:2" hidden="1" x14ac:dyDescent="0.3">
      <c r="A4921">
        <v>710</v>
      </c>
      <c r="B4921">
        <v>118.087</v>
      </c>
    </row>
    <row r="4922" spans="1:2" hidden="1" x14ac:dyDescent="0.3">
      <c r="A4922">
        <v>5761</v>
      </c>
      <c r="B4922">
        <v>118.089</v>
      </c>
    </row>
    <row r="4923" spans="1:2" hidden="1" x14ac:dyDescent="0.3">
      <c r="A4923">
        <v>4304</v>
      </c>
      <c r="B4923">
        <v>118.09</v>
      </c>
    </row>
    <row r="4924" spans="1:2" hidden="1" x14ac:dyDescent="0.3">
      <c r="A4924">
        <v>334</v>
      </c>
      <c r="B4924">
        <v>118.092</v>
      </c>
    </row>
    <row r="4925" spans="1:2" hidden="1" x14ac:dyDescent="0.3">
      <c r="A4925">
        <v>4126</v>
      </c>
      <c r="B4925">
        <v>118.092</v>
      </c>
    </row>
    <row r="4926" spans="1:2" hidden="1" x14ac:dyDescent="0.3">
      <c r="A4926">
        <v>5042</v>
      </c>
      <c r="B4926">
        <v>118.092</v>
      </c>
    </row>
    <row r="4927" spans="1:2" hidden="1" x14ac:dyDescent="0.3">
      <c r="A4927">
        <v>5123</v>
      </c>
      <c r="B4927">
        <v>118.092</v>
      </c>
    </row>
    <row r="4928" spans="1:2" hidden="1" x14ac:dyDescent="0.3">
      <c r="A4928">
        <v>2836</v>
      </c>
      <c r="B4928">
        <v>118.093</v>
      </c>
    </row>
    <row r="4929" spans="1:2" hidden="1" x14ac:dyDescent="0.3">
      <c r="A4929">
        <v>644</v>
      </c>
      <c r="B4929">
        <v>118.09699999999999</v>
      </c>
    </row>
    <row r="4930" spans="1:2" hidden="1" x14ac:dyDescent="0.3">
      <c r="A4930">
        <v>3502</v>
      </c>
      <c r="B4930">
        <v>118.09699999999999</v>
      </c>
    </row>
    <row r="4931" spans="1:2" hidden="1" x14ac:dyDescent="0.3">
      <c r="A4931">
        <v>3890</v>
      </c>
      <c r="B4931">
        <v>118.09699999999999</v>
      </c>
    </row>
    <row r="4932" spans="1:2" hidden="1" x14ac:dyDescent="0.3">
      <c r="A4932">
        <v>4720</v>
      </c>
      <c r="B4932">
        <v>118.09699999999999</v>
      </c>
    </row>
    <row r="4933" spans="1:2" hidden="1" x14ac:dyDescent="0.3">
      <c r="A4933">
        <v>5009</v>
      </c>
      <c r="B4933">
        <v>118.09699999999999</v>
      </c>
    </row>
    <row r="4934" spans="1:2" hidden="1" x14ac:dyDescent="0.3">
      <c r="A4934">
        <v>3375</v>
      </c>
      <c r="B4934">
        <v>118.099</v>
      </c>
    </row>
    <row r="4935" spans="1:2" hidden="1" x14ac:dyDescent="0.3">
      <c r="A4935">
        <v>3293</v>
      </c>
      <c r="B4935">
        <v>118.1</v>
      </c>
    </row>
    <row r="4936" spans="1:2" hidden="1" x14ac:dyDescent="0.3">
      <c r="A4936">
        <v>1800</v>
      </c>
      <c r="B4936">
        <v>118.101</v>
      </c>
    </row>
    <row r="4937" spans="1:2" hidden="1" x14ac:dyDescent="0.3">
      <c r="A4937">
        <v>1024</v>
      </c>
      <c r="B4937">
        <v>118.10299999999999</v>
      </c>
    </row>
    <row r="4938" spans="1:2" hidden="1" x14ac:dyDescent="0.3">
      <c r="A4938">
        <v>3093</v>
      </c>
      <c r="B4938">
        <v>118.10299999999999</v>
      </c>
    </row>
    <row r="4939" spans="1:2" hidden="1" x14ac:dyDescent="0.3">
      <c r="A4939">
        <v>5609</v>
      </c>
      <c r="B4939">
        <v>118.10299999999999</v>
      </c>
    </row>
    <row r="4940" spans="1:2" hidden="1" x14ac:dyDescent="0.3">
      <c r="A4940">
        <v>2232</v>
      </c>
      <c r="B4940">
        <v>118.10599999999999</v>
      </c>
    </row>
    <row r="4941" spans="1:2" hidden="1" x14ac:dyDescent="0.3">
      <c r="A4941">
        <v>4879</v>
      </c>
      <c r="B4941">
        <v>118.10599999999999</v>
      </c>
    </row>
    <row r="4942" spans="1:2" hidden="1" x14ac:dyDescent="0.3">
      <c r="A4942">
        <v>280</v>
      </c>
      <c r="B4942">
        <v>118.107</v>
      </c>
    </row>
    <row r="4943" spans="1:2" hidden="1" x14ac:dyDescent="0.3">
      <c r="A4943">
        <v>1020</v>
      </c>
      <c r="B4943">
        <v>118.107</v>
      </c>
    </row>
    <row r="4944" spans="1:2" hidden="1" x14ac:dyDescent="0.3">
      <c r="A4944">
        <v>5349</v>
      </c>
      <c r="B4944">
        <v>118.107</v>
      </c>
    </row>
    <row r="4945" spans="1:2" hidden="1" x14ac:dyDescent="0.3">
      <c r="A4945">
        <v>1732</v>
      </c>
      <c r="B4945">
        <v>118.108</v>
      </c>
    </row>
    <row r="4946" spans="1:2" hidden="1" x14ac:dyDescent="0.3">
      <c r="A4946">
        <v>4878</v>
      </c>
      <c r="B4946">
        <v>118.108</v>
      </c>
    </row>
    <row r="4947" spans="1:2" hidden="1" x14ac:dyDescent="0.3">
      <c r="A4947">
        <v>5570</v>
      </c>
      <c r="B4947">
        <v>118.11</v>
      </c>
    </row>
    <row r="4948" spans="1:2" hidden="1" x14ac:dyDescent="0.3">
      <c r="A4948">
        <v>3224</v>
      </c>
      <c r="B4948">
        <v>118.111</v>
      </c>
    </row>
    <row r="4949" spans="1:2" hidden="1" x14ac:dyDescent="0.3">
      <c r="A4949">
        <v>204</v>
      </c>
      <c r="B4949">
        <v>118.114</v>
      </c>
    </row>
    <row r="4950" spans="1:2" hidden="1" x14ac:dyDescent="0.3">
      <c r="A4950">
        <v>5300</v>
      </c>
      <c r="B4950">
        <v>118.114</v>
      </c>
    </row>
    <row r="4951" spans="1:2" hidden="1" x14ac:dyDescent="0.3">
      <c r="A4951">
        <v>5022</v>
      </c>
      <c r="B4951">
        <v>118.11499999999999</v>
      </c>
    </row>
    <row r="4952" spans="1:2" hidden="1" x14ac:dyDescent="0.3">
      <c r="A4952">
        <v>461</v>
      </c>
      <c r="B4952">
        <v>118.117</v>
      </c>
    </row>
    <row r="4953" spans="1:2" hidden="1" x14ac:dyDescent="0.3">
      <c r="A4953">
        <v>536</v>
      </c>
      <c r="B4953">
        <v>118.117</v>
      </c>
    </row>
    <row r="4954" spans="1:2" hidden="1" x14ac:dyDescent="0.3">
      <c r="A4954">
        <v>3989</v>
      </c>
      <c r="B4954">
        <v>118.117</v>
      </c>
    </row>
    <row r="4955" spans="1:2" hidden="1" x14ac:dyDescent="0.3">
      <c r="A4955">
        <v>3033</v>
      </c>
      <c r="B4955">
        <v>118.12</v>
      </c>
    </row>
    <row r="4956" spans="1:2" hidden="1" x14ac:dyDescent="0.3">
      <c r="A4956">
        <v>3465</v>
      </c>
      <c r="B4956">
        <v>118.12</v>
      </c>
    </row>
    <row r="4957" spans="1:2" hidden="1" x14ac:dyDescent="0.3">
      <c r="A4957">
        <v>4760</v>
      </c>
      <c r="B4957">
        <v>118.12</v>
      </c>
    </row>
    <row r="4958" spans="1:2" hidden="1" x14ac:dyDescent="0.3">
      <c r="A4958">
        <v>3497</v>
      </c>
      <c r="B4958">
        <v>118.122</v>
      </c>
    </row>
    <row r="4959" spans="1:2" hidden="1" x14ac:dyDescent="0.3">
      <c r="A4959">
        <v>3269</v>
      </c>
      <c r="B4959">
        <v>118.124</v>
      </c>
    </row>
    <row r="4960" spans="1:2" hidden="1" x14ac:dyDescent="0.3">
      <c r="A4960">
        <v>5504</v>
      </c>
      <c r="B4960">
        <v>118.124</v>
      </c>
    </row>
    <row r="4961" spans="1:2" hidden="1" x14ac:dyDescent="0.3">
      <c r="A4961">
        <v>399</v>
      </c>
      <c r="B4961">
        <v>118.127</v>
      </c>
    </row>
    <row r="4962" spans="1:2" hidden="1" x14ac:dyDescent="0.3">
      <c r="A4962">
        <v>2275</v>
      </c>
      <c r="B4962">
        <v>118.127</v>
      </c>
    </row>
    <row r="4963" spans="1:2" hidden="1" x14ac:dyDescent="0.3">
      <c r="A4963">
        <v>3352</v>
      </c>
      <c r="B4963">
        <v>118.127</v>
      </c>
    </row>
    <row r="4964" spans="1:2" hidden="1" x14ac:dyDescent="0.3">
      <c r="A4964">
        <v>4728</v>
      </c>
      <c r="B4964">
        <v>118.127</v>
      </c>
    </row>
    <row r="4965" spans="1:2" hidden="1" x14ac:dyDescent="0.3">
      <c r="A4965">
        <v>5549</v>
      </c>
      <c r="B4965">
        <v>118.127</v>
      </c>
    </row>
    <row r="4966" spans="1:2" hidden="1" x14ac:dyDescent="0.3">
      <c r="A4966">
        <v>4299</v>
      </c>
      <c r="B4966">
        <v>118.129</v>
      </c>
    </row>
    <row r="4967" spans="1:2" hidden="1" x14ac:dyDescent="0.3">
      <c r="A4967">
        <v>3796</v>
      </c>
      <c r="B4967">
        <v>118.131</v>
      </c>
    </row>
    <row r="4968" spans="1:2" hidden="1" x14ac:dyDescent="0.3">
      <c r="A4968">
        <v>2293</v>
      </c>
      <c r="B4968">
        <v>118.13200000000001</v>
      </c>
    </row>
    <row r="4969" spans="1:2" hidden="1" x14ac:dyDescent="0.3">
      <c r="A4969">
        <v>3349</v>
      </c>
      <c r="B4969">
        <v>118.13200000000001</v>
      </c>
    </row>
    <row r="4970" spans="1:2" hidden="1" x14ac:dyDescent="0.3">
      <c r="A4970">
        <v>1680</v>
      </c>
      <c r="B4970">
        <v>118.133</v>
      </c>
    </row>
    <row r="4971" spans="1:2" hidden="1" x14ac:dyDescent="0.3">
      <c r="A4971">
        <v>3720</v>
      </c>
      <c r="B4971">
        <v>118.133</v>
      </c>
    </row>
    <row r="4972" spans="1:2" hidden="1" x14ac:dyDescent="0.3">
      <c r="A4972">
        <v>1889</v>
      </c>
      <c r="B4972">
        <v>118.13500000000001</v>
      </c>
    </row>
    <row r="4973" spans="1:2" hidden="1" x14ac:dyDescent="0.3">
      <c r="A4973">
        <v>830</v>
      </c>
      <c r="B4973">
        <v>118.136</v>
      </c>
    </row>
    <row r="4974" spans="1:2" hidden="1" x14ac:dyDescent="0.3">
      <c r="A4974">
        <v>4858</v>
      </c>
      <c r="B4974">
        <v>118.13800000000001</v>
      </c>
    </row>
    <row r="4975" spans="1:2" hidden="1" x14ac:dyDescent="0.3">
      <c r="A4975">
        <v>4832</v>
      </c>
      <c r="B4975">
        <v>118.139</v>
      </c>
    </row>
    <row r="4976" spans="1:2" hidden="1" x14ac:dyDescent="0.3">
      <c r="A4976">
        <v>4756</v>
      </c>
      <c r="B4976">
        <v>118.14</v>
      </c>
    </row>
    <row r="4977" spans="1:2" hidden="1" x14ac:dyDescent="0.3">
      <c r="A4977">
        <v>4845</v>
      </c>
      <c r="B4977">
        <v>118.14</v>
      </c>
    </row>
    <row r="4978" spans="1:2" hidden="1" x14ac:dyDescent="0.3">
      <c r="A4978">
        <v>1299</v>
      </c>
      <c r="B4978">
        <v>118.143</v>
      </c>
    </row>
    <row r="4979" spans="1:2" hidden="1" x14ac:dyDescent="0.3">
      <c r="A4979">
        <v>1236</v>
      </c>
      <c r="B4979">
        <v>118.146</v>
      </c>
    </row>
    <row r="4980" spans="1:2" hidden="1" x14ac:dyDescent="0.3">
      <c r="A4980">
        <v>2201</v>
      </c>
      <c r="B4980">
        <v>118.146</v>
      </c>
    </row>
    <row r="4981" spans="1:2" hidden="1" x14ac:dyDescent="0.3">
      <c r="A4981">
        <v>5771</v>
      </c>
      <c r="B4981">
        <v>118.146</v>
      </c>
    </row>
    <row r="4982" spans="1:2" hidden="1" x14ac:dyDescent="0.3">
      <c r="A4982">
        <v>238</v>
      </c>
      <c r="B4982">
        <v>118.14700000000001</v>
      </c>
    </row>
    <row r="4983" spans="1:2" hidden="1" x14ac:dyDescent="0.3">
      <c r="A4983">
        <v>4035</v>
      </c>
      <c r="B4983">
        <v>118.14700000000001</v>
      </c>
    </row>
    <row r="4984" spans="1:2" hidden="1" x14ac:dyDescent="0.3">
      <c r="A4984">
        <v>4127</v>
      </c>
      <c r="B4984">
        <v>118.14700000000001</v>
      </c>
    </row>
    <row r="4985" spans="1:2" hidden="1" x14ac:dyDescent="0.3">
      <c r="A4985">
        <v>181</v>
      </c>
      <c r="B4985">
        <v>118.149</v>
      </c>
    </row>
    <row r="4986" spans="1:2" hidden="1" x14ac:dyDescent="0.3">
      <c r="A4986">
        <v>2531</v>
      </c>
      <c r="B4986">
        <v>118.149</v>
      </c>
    </row>
    <row r="4987" spans="1:2" hidden="1" x14ac:dyDescent="0.3">
      <c r="A4987">
        <v>5463</v>
      </c>
      <c r="B4987">
        <v>118.149</v>
      </c>
    </row>
    <row r="4988" spans="1:2" hidden="1" x14ac:dyDescent="0.3">
      <c r="A4988">
        <v>5470</v>
      </c>
      <c r="B4988">
        <v>118.149</v>
      </c>
    </row>
    <row r="4989" spans="1:2" hidden="1" x14ac:dyDescent="0.3">
      <c r="A4989">
        <v>1536</v>
      </c>
      <c r="B4989">
        <v>118.15</v>
      </c>
    </row>
    <row r="4990" spans="1:2" hidden="1" x14ac:dyDescent="0.3">
      <c r="A4990">
        <v>439</v>
      </c>
      <c r="B4990">
        <v>118.152</v>
      </c>
    </row>
    <row r="4991" spans="1:2" hidden="1" x14ac:dyDescent="0.3">
      <c r="A4991">
        <v>5902</v>
      </c>
      <c r="B4991">
        <v>118.152</v>
      </c>
    </row>
    <row r="4992" spans="1:2" hidden="1" x14ac:dyDescent="0.3">
      <c r="A4992">
        <v>1470</v>
      </c>
      <c r="B4992">
        <v>118.15300000000001</v>
      </c>
    </row>
    <row r="4993" spans="1:2" hidden="1" x14ac:dyDescent="0.3">
      <c r="A4993">
        <v>2287</v>
      </c>
      <c r="B4993">
        <v>118.154</v>
      </c>
    </row>
    <row r="4994" spans="1:2" hidden="1" x14ac:dyDescent="0.3">
      <c r="A4994">
        <v>3412</v>
      </c>
      <c r="B4994">
        <v>118.15600000000001</v>
      </c>
    </row>
    <row r="4995" spans="1:2" hidden="1" x14ac:dyDescent="0.3">
      <c r="A4995">
        <v>5537</v>
      </c>
      <c r="B4995">
        <v>118.15600000000001</v>
      </c>
    </row>
    <row r="4996" spans="1:2" hidden="1" x14ac:dyDescent="0.3">
      <c r="A4996">
        <v>882</v>
      </c>
      <c r="B4996">
        <v>118.157</v>
      </c>
    </row>
    <row r="4997" spans="1:2" hidden="1" x14ac:dyDescent="0.3">
      <c r="A4997">
        <v>4120</v>
      </c>
      <c r="B4997">
        <v>118.157</v>
      </c>
    </row>
    <row r="4998" spans="1:2" hidden="1" x14ac:dyDescent="0.3">
      <c r="A4998">
        <v>3367</v>
      </c>
      <c r="B4998">
        <v>118.15900000000001</v>
      </c>
    </row>
    <row r="4999" spans="1:2" hidden="1" x14ac:dyDescent="0.3">
      <c r="A4999">
        <v>462</v>
      </c>
      <c r="B4999">
        <v>118.16</v>
      </c>
    </row>
    <row r="5000" spans="1:2" hidden="1" x14ac:dyDescent="0.3">
      <c r="A5000">
        <v>770</v>
      </c>
      <c r="B5000">
        <v>118.16</v>
      </c>
    </row>
    <row r="5001" spans="1:2" hidden="1" x14ac:dyDescent="0.3">
      <c r="A5001">
        <v>1075</v>
      </c>
      <c r="B5001">
        <v>118.16</v>
      </c>
    </row>
    <row r="5002" spans="1:2" hidden="1" x14ac:dyDescent="0.3">
      <c r="A5002">
        <v>2781</v>
      </c>
      <c r="B5002">
        <v>118.16</v>
      </c>
    </row>
    <row r="5003" spans="1:2" hidden="1" x14ac:dyDescent="0.3">
      <c r="A5003">
        <v>2322</v>
      </c>
      <c r="B5003">
        <v>118.161</v>
      </c>
    </row>
    <row r="5004" spans="1:2" hidden="1" x14ac:dyDescent="0.3">
      <c r="A5004">
        <v>848</v>
      </c>
      <c r="B5004">
        <v>118.163</v>
      </c>
    </row>
    <row r="5005" spans="1:2" hidden="1" x14ac:dyDescent="0.3">
      <c r="A5005">
        <v>2046</v>
      </c>
      <c r="B5005">
        <v>118.163</v>
      </c>
    </row>
    <row r="5006" spans="1:2" hidden="1" x14ac:dyDescent="0.3">
      <c r="A5006">
        <v>4860</v>
      </c>
      <c r="B5006">
        <v>118.163</v>
      </c>
    </row>
    <row r="5007" spans="1:2" hidden="1" x14ac:dyDescent="0.3">
      <c r="A5007">
        <v>2056</v>
      </c>
      <c r="B5007">
        <v>118.166</v>
      </c>
    </row>
    <row r="5008" spans="1:2" hidden="1" x14ac:dyDescent="0.3">
      <c r="A5008">
        <v>2076</v>
      </c>
      <c r="B5008">
        <v>118.166</v>
      </c>
    </row>
    <row r="5009" spans="1:2" hidden="1" x14ac:dyDescent="0.3">
      <c r="A5009">
        <v>5154</v>
      </c>
      <c r="B5009">
        <v>118.166</v>
      </c>
    </row>
    <row r="5010" spans="1:2" hidden="1" x14ac:dyDescent="0.3">
      <c r="A5010">
        <v>1561</v>
      </c>
      <c r="B5010">
        <v>118.167</v>
      </c>
    </row>
    <row r="5011" spans="1:2" hidden="1" x14ac:dyDescent="0.3">
      <c r="A5011">
        <v>64</v>
      </c>
      <c r="B5011">
        <v>118.16800000000001</v>
      </c>
    </row>
    <row r="5012" spans="1:2" hidden="1" x14ac:dyDescent="0.3">
      <c r="A5012">
        <v>2986</v>
      </c>
      <c r="B5012">
        <v>118.16800000000001</v>
      </c>
    </row>
    <row r="5013" spans="1:2" hidden="1" x14ac:dyDescent="0.3">
      <c r="A5013">
        <v>4124</v>
      </c>
      <c r="B5013">
        <v>118.16800000000001</v>
      </c>
    </row>
    <row r="5014" spans="1:2" hidden="1" x14ac:dyDescent="0.3">
      <c r="A5014">
        <v>1721</v>
      </c>
      <c r="B5014">
        <v>118.17100000000001</v>
      </c>
    </row>
    <row r="5015" spans="1:2" hidden="1" x14ac:dyDescent="0.3">
      <c r="A5015">
        <v>4662</v>
      </c>
      <c r="B5015">
        <v>118.17100000000001</v>
      </c>
    </row>
    <row r="5016" spans="1:2" hidden="1" x14ac:dyDescent="0.3">
      <c r="A5016">
        <v>2768</v>
      </c>
      <c r="B5016">
        <v>118.173</v>
      </c>
    </row>
    <row r="5017" spans="1:2" hidden="1" x14ac:dyDescent="0.3">
      <c r="A5017">
        <v>3469</v>
      </c>
      <c r="B5017">
        <v>118.173</v>
      </c>
    </row>
    <row r="5018" spans="1:2" hidden="1" x14ac:dyDescent="0.3">
      <c r="A5018">
        <v>5750</v>
      </c>
      <c r="B5018">
        <v>118.17400000000001</v>
      </c>
    </row>
    <row r="5019" spans="1:2" hidden="1" x14ac:dyDescent="0.3">
      <c r="A5019">
        <v>3178</v>
      </c>
      <c r="B5019">
        <v>118.17700000000001</v>
      </c>
    </row>
    <row r="5020" spans="1:2" hidden="1" x14ac:dyDescent="0.3">
      <c r="A5020">
        <v>4072</v>
      </c>
      <c r="B5020">
        <v>118.18</v>
      </c>
    </row>
    <row r="5021" spans="1:2" hidden="1" x14ac:dyDescent="0.3">
      <c r="A5021">
        <v>4405</v>
      </c>
      <c r="B5021">
        <v>118.181</v>
      </c>
    </row>
    <row r="5022" spans="1:2" hidden="1" x14ac:dyDescent="0.3">
      <c r="A5022">
        <v>1304</v>
      </c>
      <c r="B5022">
        <v>118.182</v>
      </c>
    </row>
    <row r="5023" spans="1:2" hidden="1" x14ac:dyDescent="0.3">
      <c r="A5023">
        <v>3002</v>
      </c>
      <c r="B5023">
        <v>118.182</v>
      </c>
    </row>
    <row r="5024" spans="1:2" hidden="1" x14ac:dyDescent="0.3">
      <c r="A5024">
        <v>544</v>
      </c>
      <c r="B5024">
        <v>118.185</v>
      </c>
    </row>
    <row r="5025" spans="1:2" hidden="1" x14ac:dyDescent="0.3">
      <c r="A5025">
        <v>1466</v>
      </c>
      <c r="B5025">
        <v>118.185</v>
      </c>
    </row>
    <row r="5026" spans="1:2" hidden="1" x14ac:dyDescent="0.3">
      <c r="A5026">
        <v>5901</v>
      </c>
      <c r="B5026">
        <v>118.185</v>
      </c>
    </row>
    <row r="5027" spans="1:2" hidden="1" x14ac:dyDescent="0.3">
      <c r="A5027">
        <v>466</v>
      </c>
      <c r="B5027">
        <v>118.187</v>
      </c>
    </row>
    <row r="5028" spans="1:2" hidden="1" x14ac:dyDescent="0.3">
      <c r="A5028">
        <v>822</v>
      </c>
      <c r="B5028">
        <v>118.188</v>
      </c>
    </row>
    <row r="5029" spans="1:2" hidden="1" x14ac:dyDescent="0.3">
      <c r="A5029">
        <v>1082</v>
      </c>
      <c r="B5029">
        <v>118.188</v>
      </c>
    </row>
    <row r="5030" spans="1:2" hidden="1" x14ac:dyDescent="0.3">
      <c r="A5030">
        <v>1239</v>
      </c>
      <c r="B5030">
        <v>118.188</v>
      </c>
    </row>
    <row r="5031" spans="1:2" hidden="1" x14ac:dyDescent="0.3">
      <c r="A5031">
        <v>4415</v>
      </c>
      <c r="B5031">
        <v>118.19499999999999</v>
      </c>
    </row>
    <row r="5032" spans="1:2" hidden="1" x14ac:dyDescent="0.3">
      <c r="A5032">
        <v>5145</v>
      </c>
      <c r="B5032">
        <v>118.19499999999999</v>
      </c>
    </row>
    <row r="5033" spans="1:2" hidden="1" x14ac:dyDescent="0.3">
      <c r="A5033">
        <v>1009</v>
      </c>
      <c r="B5033">
        <v>118.196</v>
      </c>
    </row>
    <row r="5034" spans="1:2" hidden="1" x14ac:dyDescent="0.3">
      <c r="A5034">
        <v>4885</v>
      </c>
      <c r="B5034">
        <v>118.196</v>
      </c>
    </row>
    <row r="5035" spans="1:2" hidden="1" x14ac:dyDescent="0.3">
      <c r="A5035">
        <v>5241</v>
      </c>
      <c r="B5035">
        <v>118.196</v>
      </c>
    </row>
    <row r="5036" spans="1:2" hidden="1" x14ac:dyDescent="0.3">
      <c r="A5036">
        <v>1516</v>
      </c>
      <c r="B5036">
        <v>118.19799999999999</v>
      </c>
    </row>
    <row r="5037" spans="1:2" hidden="1" x14ac:dyDescent="0.3">
      <c r="A5037">
        <v>5617</v>
      </c>
      <c r="B5037">
        <v>118.19799999999999</v>
      </c>
    </row>
    <row r="5038" spans="1:2" hidden="1" x14ac:dyDescent="0.3">
      <c r="A5038">
        <v>4043</v>
      </c>
      <c r="B5038">
        <v>118.199</v>
      </c>
    </row>
    <row r="5039" spans="1:2" hidden="1" x14ac:dyDescent="0.3">
      <c r="A5039">
        <v>4260</v>
      </c>
      <c r="B5039">
        <v>118.199</v>
      </c>
    </row>
    <row r="5040" spans="1:2" hidden="1" x14ac:dyDescent="0.3">
      <c r="A5040">
        <v>4690</v>
      </c>
      <c r="B5040">
        <v>118.199</v>
      </c>
    </row>
    <row r="5041" spans="1:2" hidden="1" x14ac:dyDescent="0.3">
      <c r="A5041">
        <v>2510</v>
      </c>
      <c r="B5041">
        <v>118.20099999999999</v>
      </c>
    </row>
    <row r="5042" spans="1:2" hidden="1" x14ac:dyDescent="0.3">
      <c r="A5042">
        <v>1161</v>
      </c>
      <c r="B5042">
        <v>118.202</v>
      </c>
    </row>
    <row r="5043" spans="1:2" hidden="1" x14ac:dyDescent="0.3">
      <c r="A5043">
        <v>4406</v>
      </c>
      <c r="B5043">
        <v>118.202</v>
      </c>
    </row>
    <row r="5044" spans="1:2" hidden="1" x14ac:dyDescent="0.3">
      <c r="A5044">
        <v>4776</v>
      </c>
      <c r="B5044">
        <v>118.202</v>
      </c>
    </row>
    <row r="5045" spans="1:2" hidden="1" x14ac:dyDescent="0.3">
      <c r="A5045">
        <v>1387</v>
      </c>
      <c r="B5045">
        <v>118.205</v>
      </c>
    </row>
    <row r="5046" spans="1:2" hidden="1" x14ac:dyDescent="0.3">
      <c r="A5046">
        <v>2054</v>
      </c>
      <c r="B5046">
        <v>118.205</v>
      </c>
    </row>
    <row r="5047" spans="1:2" hidden="1" x14ac:dyDescent="0.3">
      <c r="A5047">
        <v>2960</v>
      </c>
      <c r="B5047">
        <v>118.206</v>
      </c>
    </row>
    <row r="5048" spans="1:2" hidden="1" x14ac:dyDescent="0.3">
      <c r="A5048">
        <v>4842</v>
      </c>
      <c r="B5048">
        <v>118.206</v>
      </c>
    </row>
    <row r="5049" spans="1:2" hidden="1" x14ac:dyDescent="0.3">
      <c r="A5049">
        <v>272</v>
      </c>
      <c r="B5049">
        <v>118.208</v>
      </c>
    </row>
    <row r="5050" spans="1:2" hidden="1" x14ac:dyDescent="0.3">
      <c r="A5050">
        <v>1434</v>
      </c>
      <c r="B5050">
        <v>118.208</v>
      </c>
    </row>
    <row r="5051" spans="1:2" hidden="1" x14ac:dyDescent="0.3">
      <c r="A5051">
        <v>5133</v>
      </c>
      <c r="B5051">
        <v>118.208</v>
      </c>
    </row>
    <row r="5052" spans="1:2" hidden="1" x14ac:dyDescent="0.3">
      <c r="A5052">
        <v>74</v>
      </c>
      <c r="B5052">
        <v>118.209</v>
      </c>
    </row>
    <row r="5053" spans="1:2" hidden="1" x14ac:dyDescent="0.3">
      <c r="A5053">
        <v>99</v>
      </c>
      <c r="B5053">
        <v>118.209</v>
      </c>
    </row>
    <row r="5054" spans="1:2" hidden="1" x14ac:dyDescent="0.3">
      <c r="A5054">
        <v>3355</v>
      </c>
      <c r="B5054">
        <v>118.209</v>
      </c>
    </row>
    <row r="5055" spans="1:2" hidden="1" x14ac:dyDescent="0.3">
      <c r="A5055">
        <v>534</v>
      </c>
      <c r="B5055">
        <v>118.21</v>
      </c>
    </row>
    <row r="5056" spans="1:2" hidden="1" x14ac:dyDescent="0.3">
      <c r="A5056">
        <v>179</v>
      </c>
      <c r="B5056">
        <v>118.212</v>
      </c>
    </row>
    <row r="5057" spans="1:2" hidden="1" x14ac:dyDescent="0.3">
      <c r="A5057">
        <v>2444</v>
      </c>
      <c r="B5057">
        <v>118.212</v>
      </c>
    </row>
    <row r="5058" spans="1:2" hidden="1" x14ac:dyDescent="0.3">
      <c r="A5058">
        <v>3381</v>
      </c>
      <c r="B5058">
        <v>118.212</v>
      </c>
    </row>
    <row r="5059" spans="1:2" hidden="1" x14ac:dyDescent="0.3">
      <c r="A5059">
        <v>3787</v>
      </c>
      <c r="B5059">
        <v>118.212</v>
      </c>
    </row>
    <row r="5060" spans="1:2" hidden="1" x14ac:dyDescent="0.3">
      <c r="A5060">
        <v>5189</v>
      </c>
      <c r="B5060">
        <v>118.21299999999999</v>
      </c>
    </row>
    <row r="5061" spans="1:2" hidden="1" x14ac:dyDescent="0.3">
      <c r="A5061">
        <v>3818</v>
      </c>
      <c r="B5061">
        <v>118.214</v>
      </c>
    </row>
    <row r="5062" spans="1:2" hidden="1" x14ac:dyDescent="0.3">
      <c r="A5062">
        <v>4166</v>
      </c>
      <c r="B5062">
        <v>118.214</v>
      </c>
    </row>
    <row r="5063" spans="1:2" hidden="1" x14ac:dyDescent="0.3">
      <c r="A5063">
        <v>986</v>
      </c>
      <c r="B5063">
        <v>118.217</v>
      </c>
    </row>
    <row r="5064" spans="1:2" hidden="1" x14ac:dyDescent="0.3">
      <c r="A5064">
        <v>4261</v>
      </c>
      <c r="B5064">
        <v>118.21899999999999</v>
      </c>
    </row>
    <row r="5065" spans="1:2" hidden="1" x14ac:dyDescent="0.3">
      <c r="A5065">
        <v>2758</v>
      </c>
      <c r="B5065">
        <v>118.22</v>
      </c>
    </row>
    <row r="5066" spans="1:2" hidden="1" x14ac:dyDescent="0.3">
      <c r="A5066">
        <v>2142</v>
      </c>
      <c r="B5066">
        <v>118.221</v>
      </c>
    </row>
    <row r="5067" spans="1:2" hidden="1" x14ac:dyDescent="0.3">
      <c r="A5067">
        <v>2339</v>
      </c>
      <c r="B5067">
        <v>118.221</v>
      </c>
    </row>
    <row r="5068" spans="1:2" hidden="1" x14ac:dyDescent="0.3">
      <c r="A5068">
        <v>2358</v>
      </c>
      <c r="B5068">
        <v>118.221</v>
      </c>
    </row>
    <row r="5069" spans="1:2" hidden="1" x14ac:dyDescent="0.3">
      <c r="A5069">
        <v>2406</v>
      </c>
      <c r="B5069">
        <v>118.223</v>
      </c>
    </row>
    <row r="5070" spans="1:2" hidden="1" x14ac:dyDescent="0.3">
      <c r="A5070">
        <v>2720</v>
      </c>
      <c r="B5070">
        <v>118.223</v>
      </c>
    </row>
    <row r="5071" spans="1:2" hidden="1" x14ac:dyDescent="0.3">
      <c r="A5071">
        <v>4652</v>
      </c>
      <c r="B5071">
        <v>118.223</v>
      </c>
    </row>
    <row r="5072" spans="1:2" hidden="1" x14ac:dyDescent="0.3">
      <c r="A5072">
        <v>1514</v>
      </c>
      <c r="B5072">
        <v>118.224</v>
      </c>
    </row>
    <row r="5073" spans="1:2" hidden="1" x14ac:dyDescent="0.3">
      <c r="A5073">
        <v>470</v>
      </c>
      <c r="B5073">
        <v>118.227</v>
      </c>
    </row>
    <row r="5074" spans="1:2" hidden="1" x14ac:dyDescent="0.3">
      <c r="A5074">
        <v>885</v>
      </c>
      <c r="B5074">
        <v>118.227</v>
      </c>
    </row>
    <row r="5075" spans="1:2" hidden="1" x14ac:dyDescent="0.3">
      <c r="A5075">
        <v>5148</v>
      </c>
      <c r="B5075">
        <v>118.227</v>
      </c>
    </row>
    <row r="5076" spans="1:2" hidden="1" x14ac:dyDescent="0.3">
      <c r="A5076">
        <v>5792</v>
      </c>
      <c r="B5076">
        <v>118.227</v>
      </c>
    </row>
    <row r="5077" spans="1:2" hidden="1" x14ac:dyDescent="0.3">
      <c r="A5077">
        <v>4048</v>
      </c>
      <c r="B5077">
        <v>118.22799999999999</v>
      </c>
    </row>
    <row r="5078" spans="1:2" hidden="1" x14ac:dyDescent="0.3">
      <c r="A5078">
        <v>384</v>
      </c>
      <c r="B5078">
        <v>118.23099999999999</v>
      </c>
    </row>
    <row r="5079" spans="1:2" hidden="1" x14ac:dyDescent="0.3">
      <c r="A5079">
        <v>2279</v>
      </c>
      <c r="B5079">
        <v>118.233</v>
      </c>
    </row>
    <row r="5080" spans="1:2" hidden="1" x14ac:dyDescent="0.3">
      <c r="A5080">
        <v>3988</v>
      </c>
      <c r="B5080">
        <v>118.233</v>
      </c>
    </row>
    <row r="5081" spans="1:2" hidden="1" x14ac:dyDescent="0.3">
      <c r="A5081">
        <v>4716</v>
      </c>
      <c r="B5081">
        <v>118.233</v>
      </c>
    </row>
    <row r="5082" spans="1:2" hidden="1" x14ac:dyDescent="0.3">
      <c r="A5082">
        <v>5251</v>
      </c>
      <c r="B5082">
        <v>118.233</v>
      </c>
    </row>
    <row r="5083" spans="1:2" hidden="1" x14ac:dyDescent="0.3">
      <c r="A5083">
        <v>1332</v>
      </c>
      <c r="B5083">
        <v>118.23399999999999</v>
      </c>
    </row>
    <row r="5084" spans="1:2" hidden="1" x14ac:dyDescent="0.3">
      <c r="A5084">
        <v>2014</v>
      </c>
      <c r="B5084">
        <v>118.23399999999999</v>
      </c>
    </row>
    <row r="5085" spans="1:2" hidden="1" x14ac:dyDescent="0.3">
      <c r="A5085">
        <v>4523</v>
      </c>
      <c r="B5085">
        <v>118.235</v>
      </c>
    </row>
    <row r="5086" spans="1:2" hidden="1" x14ac:dyDescent="0.3">
      <c r="A5086">
        <v>464</v>
      </c>
      <c r="B5086">
        <v>118.238</v>
      </c>
    </row>
    <row r="5087" spans="1:2" hidden="1" x14ac:dyDescent="0.3">
      <c r="A5087">
        <v>1202</v>
      </c>
      <c r="B5087">
        <v>118.238</v>
      </c>
    </row>
    <row r="5088" spans="1:2" hidden="1" x14ac:dyDescent="0.3">
      <c r="A5088">
        <v>2032</v>
      </c>
      <c r="B5088">
        <v>118.24</v>
      </c>
    </row>
    <row r="5089" spans="1:2" hidden="1" x14ac:dyDescent="0.3">
      <c r="A5089">
        <v>2317</v>
      </c>
      <c r="B5089">
        <v>118.241</v>
      </c>
    </row>
    <row r="5090" spans="1:2" hidden="1" x14ac:dyDescent="0.3">
      <c r="A5090">
        <v>833</v>
      </c>
      <c r="B5090">
        <v>118.242</v>
      </c>
    </row>
    <row r="5091" spans="1:2" hidden="1" x14ac:dyDescent="0.3">
      <c r="A5091">
        <v>891</v>
      </c>
      <c r="B5091">
        <v>118.242</v>
      </c>
    </row>
    <row r="5092" spans="1:2" hidden="1" x14ac:dyDescent="0.3">
      <c r="A5092">
        <v>1492</v>
      </c>
      <c r="B5092">
        <v>118.242</v>
      </c>
    </row>
    <row r="5093" spans="1:2" hidden="1" x14ac:dyDescent="0.3">
      <c r="A5093">
        <v>5406</v>
      </c>
      <c r="B5093">
        <v>118.242</v>
      </c>
    </row>
    <row r="5094" spans="1:2" hidden="1" x14ac:dyDescent="0.3">
      <c r="A5094">
        <v>1504</v>
      </c>
      <c r="B5094">
        <v>118.244</v>
      </c>
    </row>
    <row r="5095" spans="1:2" hidden="1" x14ac:dyDescent="0.3">
      <c r="A5095">
        <v>1391</v>
      </c>
      <c r="B5095">
        <v>118.245</v>
      </c>
    </row>
    <row r="5096" spans="1:2" hidden="1" x14ac:dyDescent="0.3">
      <c r="A5096">
        <v>3790</v>
      </c>
      <c r="B5096">
        <v>118.245</v>
      </c>
    </row>
    <row r="5097" spans="1:2" hidden="1" x14ac:dyDescent="0.3">
      <c r="A5097">
        <v>3095</v>
      </c>
      <c r="B5097">
        <v>118.247</v>
      </c>
    </row>
    <row r="5098" spans="1:2" hidden="1" x14ac:dyDescent="0.3">
      <c r="A5098">
        <v>3101</v>
      </c>
      <c r="B5098">
        <v>118.248</v>
      </c>
    </row>
    <row r="5099" spans="1:2" hidden="1" x14ac:dyDescent="0.3">
      <c r="A5099">
        <v>3150</v>
      </c>
      <c r="B5099">
        <v>118.249</v>
      </c>
    </row>
    <row r="5100" spans="1:2" hidden="1" x14ac:dyDescent="0.3">
      <c r="A5100">
        <v>5498</v>
      </c>
      <c r="B5100">
        <v>118.249</v>
      </c>
    </row>
    <row r="5101" spans="1:2" hidden="1" x14ac:dyDescent="0.3">
      <c r="A5101">
        <v>1237</v>
      </c>
      <c r="B5101">
        <v>118.254</v>
      </c>
    </row>
    <row r="5102" spans="1:2" hidden="1" x14ac:dyDescent="0.3">
      <c r="A5102">
        <v>5755</v>
      </c>
      <c r="B5102">
        <v>118.254</v>
      </c>
    </row>
    <row r="5103" spans="1:2" hidden="1" x14ac:dyDescent="0.3">
      <c r="A5103">
        <v>437</v>
      </c>
      <c r="B5103">
        <v>118.255</v>
      </c>
    </row>
    <row r="5104" spans="1:2" hidden="1" x14ac:dyDescent="0.3">
      <c r="A5104">
        <v>3611</v>
      </c>
      <c r="B5104">
        <v>118.256</v>
      </c>
    </row>
    <row r="5105" spans="1:2" hidden="1" x14ac:dyDescent="0.3">
      <c r="A5105">
        <v>2902</v>
      </c>
      <c r="B5105">
        <v>118.258</v>
      </c>
    </row>
    <row r="5106" spans="1:2" hidden="1" x14ac:dyDescent="0.3">
      <c r="A5106">
        <v>3856</v>
      </c>
      <c r="B5106">
        <v>118.258</v>
      </c>
    </row>
    <row r="5107" spans="1:2" hidden="1" x14ac:dyDescent="0.3">
      <c r="A5107">
        <v>5097</v>
      </c>
      <c r="B5107">
        <v>118.258</v>
      </c>
    </row>
    <row r="5108" spans="1:2" hidden="1" x14ac:dyDescent="0.3">
      <c r="A5108">
        <v>2143</v>
      </c>
      <c r="B5108">
        <v>118.259</v>
      </c>
    </row>
    <row r="5109" spans="1:2" hidden="1" x14ac:dyDescent="0.3">
      <c r="A5109">
        <v>3592</v>
      </c>
      <c r="B5109">
        <v>118.259</v>
      </c>
    </row>
    <row r="5110" spans="1:2" hidden="1" x14ac:dyDescent="0.3">
      <c r="A5110">
        <v>4217</v>
      </c>
      <c r="B5110">
        <v>118.259</v>
      </c>
    </row>
    <row r="5111" spans="1:2" hidden="1" x14ac:dyDescent="0.3">
      <c r="A5111">
        <v>624</v>
      </c>
      <c r="B5111">
        <v>118.262</v>
      </c>
    </row>
    <row r="5112" spans="1:2" hidden="1" x14ac:dyDescent="0.3">
      <c r="A5112">
        <v>3566</v>
      </c>
      <c r="B5112">
        <v>118.262</v>
      </c>
    </row>
    <row r="5113" spans="1:2" hidden="1" x14ac:dyDescent="0.3">
      <c r="A5113">
        <v>3179</v>
      </c>
      <c r="B5113">
        <v>118.265</v>
      </c>
    </row>
    <row r="5114" spans="1:2" hidden="1" x14ac:dyDescent="0.3">
      <c r="A5114">
        <v>5263</v>
      </c>
      <c r="B5114">
        <v>118.26600000000001</v>
      </c>
    </row>
    <row r="5115" spans="1:2" hidden="1" x14ac:dyDescent="0.3">
      <c r="A5115">
        <v>4649</v>
      </c>
      <c r="B5115">
        <v>118.268</v>
      </c>
    </row>
    <row r="5116" spans="1:2" hidden="1" x14ac:dyDescent="0.3">
      <c r="A5116">
        <v>2817</v>
      </c>
      <c r="B5116">
        <v>118.26900000000001</v>
      </c>
    </row>
    <row r="5117" spans="1:2" hidden="1" x14ac:dyDescent="0.3">
      <c r="A5117">
        <v>3212</v>
      </c>
      <c r="B5117">
        <v>118.26900000000001</v>
      </c>
    </row>
    <row r="5118" spans="1:2" hidden="1" x14ac:dyDescent="0.3">
      <c r="A5118">
        <v>3371</v>
      </c>
      <c r="B5118">
        <v>118.27</v>
      </c>
    </row>
    <row r="5119" spans="1:2" hidden="1" x14ac:dyDescent="0.3">
      <c r="A5119">
        <v>2899</v>
      </c>
      <c r="B5119">
        <v>118.27200000000001</v>
      </c>
    </row>
    <row r="5120" spans="1:2" hidden="1" x14ac:dyDescent="0.3">
      <c r="A5120">
        <v>4790</v>
      </c>
      <c r="B5120">
        <v>118.27200000000001</v>
      </c>
    </row>
    <row r="5121" spans="1:2" hidden="1" x14ac:dyDescent="0.3">
      <c r="A5121">
        <v>2433</v>
      </c>
      <c r="B5121">
        <v>118.273</v>
      </c>
    </row>
    <row r="5122" spans="1:2" hidden="1" x14ac:dyDescent="0.3">
      <c r="A5122">
        <v>5310</v>
      </c>
      <c r="B5122">
        <v>118.273</v>
      </c>
    </row>
    <row r="5123" spans="1:2" hidden="1" x14ac:dyDescent="0.3">
      <c r="A5123">
        <v>3206</v>
      </c>
      <c r="B5123">
        <v>118.27500000000001</v>
      </c>
    </row>
    <row r="5124" spans="1:2" hidden="1" x14ac:dyDescent="0.3">
      <c r="A5124">
        <v>3604</v>
      </c>
      <c r="B5124">
        <v>118.27500000000001</v>
      </c>
    </row>
    <row r="5125" spans="1:2" hidden="1" x14ac:dyDescent="0.3">
      <c r="A5125">
        <v>3971</v>
      </c>
      <c r="B5125">
        <v>118.27500000000001</v>
      </c>
    </row>
    <row r="5126" spans="1:2" hidden="1" x14ac:dyDescent="0.3">
      <c r="A5126">
        <v>1413</v>
      </c>
      <c r="B5126">
        <v>118.276</v>
      </c>
    </row>
    <row r="5127" spans="1:2" hidden="1" x14ac:dyDescent="0.3">
      <c r="A5127">
        <v>4813</v>
      </c>
      <c r="B5127">
        <v>118.276</v>
      </c>
    </row>
    <row r="5128" spans="1:2" hidden="1" x14ac:dyDescent="0.3">
      <c r="A5128">
        <v>3810</v>
      </c>
      <c r="B5128">
        <v>118.277</v>
      </c>
    </row>
    <row r="5129" spans="1:2" hidden="1" x14ac:dyDescent="0.3">
      <c r="A5129">
        <v>5708</v>
      </c>
      <c r="B5129">
        <v>118.277</v>
      </c>
    </row>
    <row r="5130" spans="1:2" hidden="1" x14ac:dyDescent="0.3">
      <c r="A5130">
        <v>4187</v>
      </c>
      <c r="B5130">
        <v>118.279</v>
      </c>
    </row>
    <row r="5131" spans="1:2" hidden="1" x14ac:dyDescent="0.3">
      <c r="A5131">
        <v>5288</v>
      </c>
      <c r="B5131">
        <v>118.28</v>
      </c>
    </row>
    <row r="5132" spans="1:2" hidden="1" x14ac:dyDescent="0.3">
      <c r="A5132">
        <v>2953</v>
      </c>
      <c r="B5132">
        <v>118.282</v>
      </c>
    </row>
    <row r="5133" spans="1:2" hidden="1" x14ac:dyDescent="0.3">
      <c r="A5133">
        <v>637</v>
      </c>
      <c r="B5133">
        <v>118.283</v>
      </c>
    </row>
    <row r="5134" spans="1:2" hidden="1" x14ac:dyDescent="0.3">
      <c r="A5134">
        <v>1890</v>
      </c>
      <c r="B5134">
        <v>118.283</v>
      </c>
    </row>
    <row r="5135" spans="1:2" hidden="1" x14ac:dyDescent="0.3">
      <c r="A5135">
        <v>3526</v>
      </c>
      <c r="B5135">
        <v>118.283</v>
      </c>
    </row>
    <row r="5136" spans="1:2" hidden="1" x14ac:dyDescent="0.3">
      <c r="A5136">
        <v>3214</v>
      </c>
      <c r="B5136">
        <v>118.28400000000001</v>
      </c>
    </row>
    <row r="5137" spans="1:2" hidden="1" x14ac:dyDescent="0.3">
      <c r="A5137">
        <v>3843</v>
      </c>
      <c r="B5137">
        <v>118.28400000000001</v>
      </c>
    </row>
    <row r="5138" spans="1:2" hidden="1" x14ac:dyDescent="0.3">
      <c r="A5138">
        <v>4688</v>
      </c>
      <c r="B5138">
        <v>118.28400000000001</v>
      </c>
    </row>
    <row r="5139" spans="1:2" hidden="1" x14ac:dyDescent="0.3">
      <c r="A5139">
        <v>5870</v>
      </c>
      <c r="B5139">
        <v>118.28400000000001</v>
      </c>
    </row>
    <row r="5140" spans="1:2" hidden="1" x14ac:dyDescent="0.3">
      <c r="A5140">
        <v>4928</v>
      </c>
      <c r="B5140">
        <v>118.286</v>
      </c>
    </row>
    <row r="5141" spans="1:2" hidden="1" x14ac:dyDescent="0.3">
      <c r="A5141">
        <v>3806</v>
      </c>
      <c r="B5141">
        <v>118.28700000000001</v>
      </c>
    </row>
    <row r="5142" spans="1:2" hidden="1" x14ac:dyDescent="0.3">
      <c r="A5142">
        <v>4047</v>
      </c>
      <c r="B5142">
        <v>118.28700000000001</v>
      </c>
    </row>
    <row r="5143" spans="1:2" hidden="1" x14ac:dyDescent="0.3">
      <c r="A5143">
        <v>4190</v>
      </c>
      <c r="B5143">
        <v>118.28700000000001</v>
      </c>
    </row>
    <row r="5144" spans="1:2" hidden="1" x14ac:dyDescent="0.3">
      <c r="A5144">
        <v>2220</v>
      </c>
      <c r="B5144">
        <v>118.289</v>
      </c>
    </row>
    <row r="5145" spans="1:2" hidden="1" x14ac:dyDescent="0.3">
      <c r="A5145">
        <v>2736</v>
      </c>
      <c r="B5145">
        <v>118.289</v>
      </c>
    </row>
    <row r="5146" spans="1:2" hidden="1" x14ac:dyDescent="0.3">
      <c r="A5146">
        <v>118</v>
      </c>
      <c r="B5146">
        <v>118.29</v>
      </c>
    </row>
    <row r="5147" spans="1:2" hidden="1" x14ac:dyDescent="0.3">
      <c r="A5147">
        <v>2063</v>
      </c>
      <c r="B5147">
        <v>118.29</v>
      </c>
    </row>
    <row r="5148" spans="1:2" hidden="1" x14ac:dyDescent="0.3">
      <c r="A5148">
        <v>3097</v>
      </c>
      <c r="B5148">
        <v>118.29</v>
      </c>
    </row>
    <row r="5149" spans="1:2" hidden="1" x14ac:dyDescent="0.3">
      <c r="A5149">
        <v>1187</v>
      </c>
      <c r="B5149">
        <v>118.291</v>
      </c>
    </row>
    <row r="5150" spans="1:2" hidden="1" x14ac:dyDescent="0.3">
      <c r="A5150">
        <v>4596</v>
      </c>
      <c r="B5150">
        <v>118.291</v>
      </c>
    </row>
    <row r="5151" spans="1:2" hidden="1" x14ac:dyDescent="0.3">
      <c r="A5151">
        <v>4317</v>
      </c>
      <c r="B5151">
        <v>118.29300000000001</v>
      </c>
    </row>
    <row r="5152" spans="1:2" hidden="1" x14ac:dyDescent="0.3">
      <c r="A5152">
        <v>5522</v>
      </c>
      <c r="B5152">
        <v>118.29600000000001</v>
      </c>
    </row>
    <row r="5153" spans="1:2" hidden="1" x14ac:dyDescent="0.3">
      <c r="A5153">
        <v>1054</v>
      </c>
      <c r="B5153">
        <v>118.297</v>
      </c>
    </row>
    <row r="5154" spans="1:2" hidden="1" x14ac:dyDescent="0.3">
      <c r="A5154">
        <v>669</v>
      </c>
      <c r="B5154">
        <v>118.298</v>
      </c>
    </row>
    <row r="5155" spans="1:2" hidden="1" x14ac:dyDescent="0.3">
      <c r="A5155">
        <v>1100</v>
      </c>
      <c r="B5155">
        <v>118.298</v>
      </c>
    </row>
    <row r="5156" spans="1:2" hidden="1" x14ac:dyDescent="0.3">
      <c r="A5156">
        <v>1157</v>
      </c>
      <c r="B5156">
        <v>118.298</v>
      </c>
    </row>
    <row r="5157" spans="1:2" hidden="1" x14ac:dyDescent="0.3">
      <c r="A5157">
        <v>2598</v>
      </c>
      <c r="B5157">
        <v>118.298</v>
      </c>
    </row>
    <row r="5158" spans="1:2" hidden="1" x14ac:dyDescent="0.3">
      <c r="A5158">
        <v>3591</v>
      </c>
      <c r="B5158">
        <v>118.3</v>
      </c>
    </row>
    <row r="5159" spans="1:2" hidden="1" x14ac:dyDescent="0.3">
      <c r="A5159">
        <v>3615</v>
      </c>
      <c r="B5159">
        <v>118.3</v>
      </c>
    </row>
    <row r="5160" spans="1:2" hidden="1" x14ac:dyDescent="0.3">
      <c r="A5160">
        <v>4668</v>
      </c>
      <c r="B5160">
        <v>118.3</v>
      </c>
    </row>
    <row r="5161" spans="1:2" hidden="1" x14ac:dyDescent="0.3">
      <c r="A5161">
        <v>5213</v>
      </c>
      <c r="B5161">
        <v>118.303</v>
      </c>
    </row>
    <row r="5162" spans="1:2" hidden="1" x14ac:dyDescent="0.3">
      <c r="A5162">
        <v>5826</v>
      </c>
      <c r="B5162">
        <v>118.303</v>
      </c>
    </row>
    <row r="5163" spans="1:2" hidden="1" x14ac:dyDescent="0.3">
      <c r="A5163">
        <v>526</v>
      </c>
      <c r="B5163">
        <v>118.304</v>
      </c>
    </row>
    <row r="5164" spans="1:2" hidden="1" x14ac:dyDescent="0.3">
      <c r="A5164">
        <v>2637</v>
      </c>
      <c r="B5164">
        <v>118.304</v>
      </c>
    </row>
    <row r="5165" spans="1:2" hidden="1" x14ac:dyDescent="0.3">
      <c r="A5165">
        <v>1393</v>
      </c>
      <c r="B5165">
        <v>118.30500000000001</v>
      </c>
    </row>
    <row r="5166" spans="1:2" hidden="1" x14ac:dyDescent="0.3">
      <c r="A5166">
        <v>2724</v>
      </c>
      <c r="B5166">
        <v>118.30500000000001</v>
      </c>
    </row>
    <row r="5167" spans="1:2" hidden="1" x14ac:dyDescent="0.3">
      <c r="A5167">
        <v>2962</v>
      </c>
      <c r="B5167">
        <v>118.30500000000001</v>
      </c>
    </row>
    <row r="5168" spans="1:2" hidden="1" x14ac:dyDescent="0.3">
      <c r="A5168">
        <v>3867</v>
      </c>
      <c r="B5168">
        <v>118.30500000000001</v>
      </c>
    </row>
    <row r="5169" spans="1:2" hidden="1" x14ac:dyDescent="0.3">
      <c r="A5169">
        <v>4803</v>
      </c>
      <c r="B5169">
        <v>118.30500000000001</v>
      </c>
    </row>
    <row r="5170" spans="1:2" hidden="1" x14ac:dyDescent="0.3">
      <c r="A5170">
        <v>2475</v>
      </c>
      <c r="B5170">
        <v>118.307</v>
      </c>
    </row>
    <row r="5171" spans="1:2" hidden="1" x14ac:dyDescent="0.3">
      <c r="A5171">
        <v>1191</v>
      </c>
      <c r="B5171">
        <v>118.31</v>
      </c>
    </row>
    <row r="5172" spans="1:2" hidden="1" x14ac:dyDescent="0.3">
      <c r="A5172">
        <v>4680</v>
      </c>
      <c r="B5172">
        <v>118.31</v>
      </c>
    </row>
    <row r="5173" spans="1:2" hidden="1" x14ac:dyDescent="0.3">
      <c r="A5173">
        <v>5054</v>
      </c>
      <c r="B5173">
        <v>118.31</v>
      </c>
    </row>
    <row r="5174" spans="1:2" hidden="1" x14ac:dyDescent="0.3">
      <c r="A5174">
        <v>5109</v>
      </c>
      <c r="B5174">
        <v>118.31</v>
      </c>
    </row>
    <row r="5175" spans="1:2" hidden="1" x14ac:dyDescent="0.3">
      <c r="A5175">
        <v>4110</v>
      </c>
      <c r="B5175">
        <v>118.31100000000001</v>
      </c>
    </row>
    <row r="5176" spans="1:2" hidden="1" x14ac:dyDescent="0.3">
      <c r="A5176">
        <v>4714</v>
      </c>
      <c r="B5176">
        <v>118.31100000000001</v>
      </c>
    </row>
    <row r="5177" spans="1:2" hidden="1" x14ac:dyDescent="0.3">
      <c r="A5177">
        <v>5548</v>
      </c>
      <c r="B5177">
        <v>118.31100000000001</v>
      </c>
    </row>
    <row r="5178" spans="1:2" hidden="1" x14ac:dyDescent="0.3">
      <c r="A5178">
        <v>5112</v>
      </c>
      <c r="B5178">
        <v>118.31399999999999</v>
      </c>
    </row>
    <row r="5179" spans="1:2" hidden="1" x14ac:dyDescent="0.3">
      <c r="A5179">
        <v>1418</v>
      </c>
      <c r="B5179">
        <v>118.315</v>
      </c>
    </row>
    <row r="5180" spans="1:2" hidden="1" x14ac:dyDescent="0.3">
      <c r="A5180">
        <v>2285</v>
      </c>
      <c r="B5180">
        <v>118.315</v>
      </c>
    </row>
    <row r="5181" spans="1:2" hidden="1" x14ac:dyDescent="0.3">
      <c r="A5181">
        <v>2917</v>
      </c>
      <c r="B5181">
        <v>118.315</v>
      </c>
    </row>
    <row r="5182" spans="1:2" hidden="1" x14ac:dyDescent="0.3">
      <c r="A5182">
        <v>3665</v>
      </c>
      <c r="B5182">
        <v>118.31699999999999</v>
      </c>
    </row>
    <row r="5183" spans="1:2" hidden="1" x14ac:dyDescent="0.3">
      <c r="A5183">
        <v>3379</v>
      </c>
      <c r="B5183">
        <v>118.319</v>
      </c>
    </row>
    <row r="5184" spans="1:2" hidden="1" x14ac:dyDescent="0.3">
      <c r="A5184">
        <v>1995</v>
      </c>
      <c r="B5184">
        <v>118.321</v>
      </c>
    </row>
    <row r="5185" spans="1:2" hidden="1" x14ac:dyDescent="0.3">
      <c r="A5185">
        <v>4757</v>
      </c>
      <c r="B5185">
        <v>118.321</v>
      </c>
    </row>
    <row r="5186" spans="1:2" hidden="1" x14ac:dyDescent="0.3">
      <c r="A5186">
        <v>5033</v>
      </c>
      <c r="B5186">
        <v>118.322</v>
      </c>
    </row>
    <row r="5187" spans="1:2" hidden="1" x14ac:dyDescent="0.3">
      <c r="A5187">
        <v>4311</v>
      </c>
      <c r="B5187">
        <v>118.324</v>
      </c>
    </row>
    <row r="5188" spans="1:2" hidden="1" x14ac:dyDescent="0.3">
      <c r="A5188">
        <v>1128</v>
      </c>
      <c r="B5188">
        <v>118.325</v>
      </c>
    </row>
    <row r="5189" spans="1:2" hidden="1" x14ac:dyDescent="0.3">
      <c r="A5189">
        <v>1738</v>
      </c>
      <c r="B5189">
        <v>118.325</v>
      </c>
    </row>
    <row r="5190" spans="1:2" hidden="1" x14ac:dyDescent="0.3">
      <c r="A5190">
        <v>3934</v>
      </c>
      <c r="B5190">
        <v>118.325</v>
      </c>
    </row>
    <row r="5191" spans="1:2" hidden="1" x14ac:dyDescent="0.3">
      <c r="A5191">
        <v>449</v>
      </c>
      <c r="B5191">
        <v>118.32599999999999</v>
      </c>
    </row>
    <row r="5192" spans="1:2" hidden="1" x14ac:dyDescent="0.3">
      <c r="A5192">
        <v>4022</v>
      </c>
      <c r="B5192">
        <v>118.32599999999999</v>
      </c>
    </row>
    <row r="5193" spans="1:2" hidden="1" x14ac:dyDescent="0.3">
      <c r="A5193">
        <v>694</v>
      </c>
      <c r="B5193">
        <v>118.328</v>
      </c>
    </row>
    <row r="5194" spans="1:2" hidden="1" x14ac:dyDescent="0.3">
      <c r="A5194">
        <v>3525</v>
      </c>
      <c r="B5194">
        <v>118.328</v>
      </c>
    </row>
    <row r="5195" spans="1:2" hidden="1" x14ac:dyDescent="0.3">
      <c r="A5195">
        <v>4644</v>
      </c>
      <c r="B5195">
        <v>118.32899999999999</v>
      </c>
    </row>
    <row r="5196" spans="1:2" hidden="1" x14ac:dyDescent="0.3">
      <c r="A5196">
        <v>3140</v>
      </c>
      <c r="B5196">
        <v>118.333</v>
      </c>
    </row>
    <row r="5197" spans="1:2" hidden="1" x14ac:dyDescent="0.3">
      <c r="A5197">
        <v>4637</v>
      </c>
      <c r="B5197">
        <v>118.333</v>
      </c>
    </row>
    <row r="5198" spans="1:2" hidden="1" x14ac:dyDescent="0.3">
      <c r="A5198">
        <v>817</v>
      </c>
      <c r="B5198">
        <v>118.33499999999999</v>
      </c>
    </row>
    <row r="5199" spans="1:2" hidden="1" x14ac:dyDescent="0.3">
      <c r="A5199">
        <v>2356</v>
      </c>
      <c r="B5199">
        <v>118.33499999999999</v>
      </c>
    </row>
    <row r="5200" spans="1:2" hidden="1" x14ac:dyDescent="0.3">
      <c r="A5200">
        <v>2779</v>
      </c>
      <c r="B5200">
        <v>118.33499999999999</v>
      </c>
    </row>
    <row r="5201" spans="1:2" hidden="1" x14ac:dyDescent="0.3">
      <c r="A5201">
        <v>3956</v>
      </c>
      <c r="B5201">
        <v>118.33499999999999</v>
      </c>
    </row>
    <row r="5202" spans="1:2" hidden="1" x14ac:dyDescent="0.3">
      <c r="A5202">
        <v>522</v>
      </c>
      <c r="B5202">
        <v>118.336</v>
      </c>
    </row>
    <row r="5203" spans="1:2" hidden="1" x14ac:dyDescent="0.3">
      <c r="A5203">
        <v>546</v>
      </c>
      <c r="B5203">
        <v>118.336</v>
      </c>
    </row>
    <row r="5204" spans="1:2" hidden="1" x14ac:dyDescent="0.3">
      <c r="A5204">
        <v>1750</v>
      </c>
      <c r="B5204">
        <v>118.336</v>
      </c>
    </row>
    <row r="5205" spans="1:2" hidden="1" x14ac:dyDescent="0.3">
      <c r="A5205">
        <v>2534</v>
      </c>
      <c r="B5205">
        <v>118.33799999999999</v>
      </c>
    </row>
    <row r="5206" spans="1:2" hidden="1" x14ac:dyDescent="0.3">
      <c r="A5206">
        <v>3711</v>
      </c>
      <c r="B5206">
        <v>118.33799999999999</v>
      </c>
    </row>
    <row r="5207" spans="1:2" hidden="1" x14ac:dyDescent="0.3">
      <c r="A5207">
        <v>4645</v>
      </c>
      <c r="B5207">
        <v>118.33799999999999</v>
      </c>
    </row>
    <row r="5208" spans="1:2" hidden="1" x14ac:dyDescent="0.3">
      <c r="A5208">
        <v>825</v>
      </c>
      <c r="B5208">
        <v>118.339</v>
      </c>
    </row>
    <row r="5209" spans="1:2" hidden="1" x14ac:dyDescent="0.3">
      <c r="A5209">
        <v>832</v>
      </c>
      <c r="B5209">
        <v>118.339</v>
      </c>
    </row>
    <row r="5210" spans="1:2" hidden="1" x14ac:dyDescent="0.3">
      <c r="A5210">
        <v>3306</v>
      </c>
      <c r="B5210">
        <v>118.34</v>
      </c>
    </row>
    <row r="5211" spans="1:2" hidden="1" x14ac:dyDescent="0.3">
      <c r="A5211">
        <v>4850</v>
      </c>
      <c r="B5211">
        <v>118.34</v>
      </c>
    </row>
    <row r="5212" spans="1:2" hidden="1" x14ac:dyDescent="0.3">
      <c r="A5212">
        <v>5065</v>
      </c>
      <c r="B5212">
        <v>118.34</v>
      </c>
    </row>
    <row r="5213" spans="1:2" hidden="1" x14ac:dyDescent="0.3">
      <c r="A5213">
        <v>5153</v>
      </c>
      <c r="B5213">
        <v>118.34</v>
      </c>
    </row>
    <row r="5214" spans="1:2" hidden="1" x14ac:dyDescent="0.3">
      <c r="A5214">
        <v>1104</v>
      </c>
      <c r="B5214">
        <v>118.342</v>
      </c>
    </row>
    <row r="5215" spans="1:2" hidden="1" x14ac:dyDescent="0.3">
      <c r="A5215">
        <v>2121</v>
      </c>
      <c r="B5215">
        <v>118.342</v>
      </c>
    </row>
    <row r="5216" spans="1:2" hidden="1" x14ac:dyDescent="0.3">
      <c r="A5216">
        <v>2701</v>
      </c>
      <c r="B5216">
        <v>118.342</v>
      </c>
    </row>
    <row r="5217" spans="1:2" hidden="1" x14ac:dyDescent="0.3">
      <c r="A5217">
        <v>607</v>
      </c>
      <c r="B5217">
        <v>118.343</v>
      </c>
    </row>
    <row r="5218" spans="1:2" hidden="1" x14ac:dyDescent="0.3">
      <c r="A5218">
        <v>3424</v>
      </c>
      <c r="B5218">
        <v>118.343</v>
      </c>
    </row>
    <row r="5219" spans="1:2" hidden="1" x14ac:dyDescent="0.3">
      <c r="A5219">
        <v>4849</v>
      </c>
      <c r="B5219">
        <v>118.343</v>
      </c>
    </row>
    <row r="5220" spans="1:2" hidden="1" x14ac:dyDescent="0.3">
      <c r="A5220">
        <v>2036</v>
      </c>
      <c r="B5220">
        <v>118.345</v>
      </c>
    </row>
    <row r="5221" spans="1:2" hidden="1" x14ac:dyDescent="0.3">
      <c r="A5221">
        <v>5532</v>
      </c>
      <c r="B5221">
        <v>118.345</v>
      </c>
    </row>
    <row r="5222" spans="1:2" hidden="1" x14ac:dyDescent="0.3">
      <c r="A5222">
        <v>3846</v>
      </c>
      <c r="B5222">
        <v>118.346</v>
      </c>
    </row>
    <row r="5223" spans="1:2" hidden="1" x14ac:dyDescent="0.3">
      <c r="A5223">
        <v>4598</v>
      </c>
      <c r="B5223">
        <v>118.346</v>
      </c>
    </row>
    <row r="5224" spans="1:2" hidden="1" x14ac:dyDescent="0.3">
      <c r="A5224">
        <v>299</v>
      </c>
      <c r="B5224">
        <v>118.34699999999999</v>
      </c>
    </row>
    <row r="5225" spans="1:2" hidden="1" x14ac:dyDescent="0.3">
      <c r="A5225">
        <v>974</v>
      </c>
      <c r="B5225">
        <v>118.34699999999999</v>
      </c>
    </row>
    <row r="5226" spans="1:2" hidden="1" x14ac:dyDescent="0.3">
      <c r="A5226">
        <v>1645</v>
      </c>
      <c r="B5226">
        <v>118.34699999999999</v>
      </c>
    </row>
    <row r="5227" spans="1:2" hidden="1" x14ac:dyDescent="0.3">
      <c r="A5227">
        <v>5201</v>
      </c>
      <c r="B5227">
        <v>118.34699999999999</v>
      </c>
    </row>
    <row r="5228" spans="1:2" hidden="1" x14ac:dyDescent="0.3">
      <c r="A5228">
        <v>5523</v>
      </c>
      <c r="B5228">
        <v>118.34699999999999</v>
      </c>
    </row>
    <row r="5229" spans="1:2" hidden="1" x14ac:dyDescent="0.3">
      <c r="A5229">
        <v>4573</v>
      </c>
      <c r="B5229">
        <v>118.349</v>
      </c>
    </row>
    <row r="5230" spans="1:2" hidden="1" x14ac:dyDescent="0.3">
      <c r="A5230">
        <v>1296</v>
      </c>
      <c r="B5230">
        <v>118.35</v>
      </c>
    </row>
    <row r="5231" spans="1:2" hidden="1" x14ac:dyDescent="0.3">
      <c r="A5231">
        <v>2471</v>
      </c>
      <c r="B5231">
        <v>118.35</v>
      </c>
    </row>
    <row r="5232" spans="1:2" hidden="1" x14ac:dyDescent="0.3">
      <c r="A5232">
        <v>2976</v>
      </c>
      <c r="B5232">
        <v>118.35</v>
      </c>
    </row>
    <row r="5233" spans="1:2" hidden="1" x14ac:dyDescent="0.3">
      <c r="A5233">
        <v>285</v>
      </c>
      <c r="B5233">
        <v>118.352</v>
      </c>
    </row>
    <row r="5234" spans="1:2" hidden="1" x14ac:dyDescent="0.3">
      <c r="A5234">
        <v>493</v>
      </c>
      <c r="B5234">
        <v>118.35299999999999</v>
      </c>
    </row>
    <row r="5235" spans="1:2" hidden="1" x14ac:dyDescent="0.3">
      <c r="A5235">
        <v>2865</v>
      </c>
      <c r="B5235">
        <v>118.35299999999999</v>
      </c>
    </row>
    <row r="5236" spans="1:2" hidden="1" x14ac:dyDescent="0.3">
      <c r="A5236">
        <v>4116</v>
      </c>
      <c r="B5236">
        <v>118.35299999999999</v>
      </c>
    </row>
    <row r="5237" spans="1:2" hidden="1" x14ac:dyDescent="0.3">
      <c r="A5237">
        <v>5208</v>
      </c>
      <c r="B5237">
        <v>118.354</v>
      </c>
    </row>
    <row r="5238" spans="1:2" hidden="1" x14ac:dyDescent="0.3">
      <c r="A5238">
        <v>5801</v>
      </c>
      <c r="B5238">
        <v>118.354</v>
      </c>
    </row>
    <row r="5239" spans="1:2" hidden="1" x14ac:dyDescent="0.3">
      <c r="A5239">
        <v>3696</v>
      </c>
      <c r="B5239">
        <v>118.35599999999999</v>
      </c>
    </row>
    <row r="5240" spans="1:2" hidden="1" x14ac:dyDescent="0.3">
      <c r="A5240">
        <v>4672</v>
      </c>
      <c r="B5240">
        <v>118.35599999999999</v>
      </c>
    </row>
    <row r="5241" spans="1:2" hidden="1" x14ac:dyDescent="0.3">
      <c r="A5241">
        <v>4784</v>
      </c>
      <c r="B5241">
        <v>118.357</v>
      </c>
    </row>
    <row r="5242" spans="1:2" hidden="1" x14ac:dyDescent="0.3">
      <c r="A5242">
        <v>5641</v>
      </c>
      <c r="B5242">
        <v>118.36</v>
      </c>
    </row>
    <row r="5243" spans="1:2" hidden="1" x14ac:dyDescent="0.3">
      <c r="A5243">
        <v>1378</v>
      </c>
      <c r="B5243">
        <v>118.361</v>
      </c>
    </row>
    <row r="5244" spans="1:2" hidden="1" x14ac:dyDescent="0.3">
      <c r="A5244">
        <v>531</v>
      </c>
      <c r="B5244">
        <v>118.363</v>
      </c>
    </row>
    <row r="5245" spans="1:2" hidden="1" x14ac:dyDescent="0.3">
      <c r="A5245">
        <v>4791</v>
      </c>
      <c r="B5245">
        <v>118.363</v>
      </c>
    </row>
    <row r="5246" spans="1:2" hidden="1" x14ac:dyDescent="0.3">
      <c r="A5246">
        <v>866</v>
      </c>
      <c r="B5246">
        <v>118.364</v>
      </c>
    </row>
    <row r="5247" spans="1:2" hidden="1" x14ac:dyDescent="0.3">
      <c r="A5247">
        <v>2764</v>
      </c>
      <c r="B5247">
        <v>118.364</v>
      </c>
    </row>
    <row r="5248" spans="1:2" hidden="1" x14ac:dyDescent="0.3">
      <c r="A5248">
        <v>5074</v>
      </c>
      <c r="B5248">
        <v>118.366</v>
      </c>
    </row>
    <row r="5249" spans="1:2" hidden="1" x14ac:dyDescent="0.3">
      <c r="A5249">
        <v>5905</v>
      </c>
      <c r="B5249">
        <v>118.366</v>
      </c>
    </row>
    <row r="5250" spans="1:2" hidden="1" x14ac:dyDescent="0.3">
      <c r="A5250">
        <v>821</v>
      </c>
      <c r="B5250">
        <v>118.367</v>
      </c>
    </row>
    <row r="5251" spans="1:2" hidden="1" x14ac:dyDescent="0.3">
      <c r="A5251">
        <v>4712</v>
      </c>
      <c r="B5251">
        <v>118.36799999999999</v>
      </c>
    </row>
    <row r="5252" spans="1:2" hidden="1" x14ac:dyDescent="0.3">
      <c r="A5252">
        <v>5198</v>
      </c>
      <c r="B5252">
        <v>118.36799999999999</v>
      </c>
    </row>
    <row r="5253" spans="1:2" hidden="1" x14ac:dyDescent="0.3">
      <c r="A5253">
        <v>2707</v>
      </c>
      <c r="B5253">
        <v>118.37</v>
      </c>
    </row>
    <row r="5254" spans="1:2" hidden="1" x14ac:dyDescent="0.3">
      <c r="A5254">
        <v>5781</v>
      </c>
      <c r="B5254">
        <v>118.37</v>
      </c>
    </row>
    <row r="5255" spans="1:2" hidden="1" x14ac:dyDescent="0.3">
      <c r="A5255">
        <v>5841</v>
      </c>
      <c r="B5255">
        <v>118.37</v>
      </c>
    </row>
    <row r="5256" spans="1:2" hidden="1" x14ac:dyDescent="0.3">
      <c r="A5256">
        <v>2256</v>
      </c>
      <c r="B5256">
        <v>118.371</v>
      </c>
    </row>
    <row r="5257" spans="1:2" hidden="1" x14ac:dyDescent="0.3">
      <c r="A5257">
        <v>3056</v>
      </c>
      <c r="B5257">
        <v>118.371</v>
      </c>
    </row>
    <row r="5258" spans="1:2" hidden="1" x14ac:dyDescent="0.3">
      <c r="A5258">
        <v>3632</v>
      </c>
      <c r="B5258">
        <v>118.371</v>
      </c>
    </row>
    <row r="5259" spans="1:2" hidden="1" x14ac:dyDescent="0.3">
      <c r="A5259">
        <v>4129</v>
      </c>
      <c r="B5259">
        <v>118.371</v>
      </c>
    </row>
    <row r="5260" spans="1:2" hidden="1" x14ac:dyDescent="0.3">
      <c r="A5260">
        <v>5276</v>
      </c>
      <c r="B5260">
        <v>118.371</v>
      </c>
    </row>
    <row r="5261" spans="1:2" hidden="1" x14ac:dyDescent="0.3">
      <c r="A5261">
        <v>5422</v>
      </c>
      <c r="B5261">
        <v>118.371</v>
      </c>
    </row>
    <row r="5262" spans="1:2" hidden="1" x14ac:dyDescent="0.3">
      <c r="A5262">
        <v>1491</v>
      </c>
      <c r="B5262">
        <v>118.374</v>
      </c>
    </row>
    <row r="5263" spans="1:2" hidden="1" x14ac:dyDescent="0.3">
      <c r="A5263">
        <v>3702</v>
      </c>
      <c r="B5263">
        <v>118.374</v>
      </c>
    </row>
    <row r="5264" spans="1:2" hidden="1" x14ac:dyDescent="0.3">
      <c r="A5264">
        <v>5214</v>
      </c>
      <c r="B5264">
        <v>118.374</v>
      </c>
    </row>
    <row r="5265" spans="1:2" hidden="1" x14ac:dyDescent="0.3">
      <c r="A5265">
        <v>2397</v>
      </c>
      <c r="B5265">
        <v>118.375</v>
      </c>
    </row>
    <row r="5266" spans="1:2" hidden="1" x14ac:dyDescent="0.3">
      <c r="A5266">
        <v>3794</v>
      </c>
      <c r="B5266">
        <v>118.375</v>
      </c>
    </row>
    <row r="5267" spans="1:2" hidden="1" x14ac:dyDescent="0.3">
      <c r="A5267">
        <v>3710</v>
      </c>
      <c r="B5267">
        <v>118.377</v>
      </c>
    </row>
    <row r="5268" spans="1:2" hidden="1" x14ac:dyDescent="0.3">
      <c r="A5268">
        <v>5918</v>
      </c>
      <c r="B5268">
        <v>118.377</v>
      </c>
    </row>
    <row r="5269" spans="1:2" hidden="1" x14ac:dyDescent="0.3">
      <c r="A5269">
        <v>2982</v>
      </c>
      <c r="B5269">
        <v>118.378</v>
      </c>
    </row>
    <row r="5270" spans="1:2" hidden="1" x14ac:dyDescent="0.3">
      <c r="A5270">
        <v>4841</v>
      </c>
      <c r="B5270">
        <v>118.378</v>
      </c>
    </row>
    <row r="5271" spans="1:2" hidden="1" x14ac:dyDescent="0.3">
      <c r="A5271">
        <v>551</v>
      </c>
      <c r="B5271">
        <v>118.38</v>
      </c>
    </row>
    <row r="5272" spans="1:2" hidden="1" x14ac:dyDescent="0.3">
      <c r="A5272">
        <v>583</v>
      </c>
      <c r="B5272">
        <v>118.38</v>
      </c>
    </row>
    <row r="5273" spans="1:2" hidden="1" x14ac:dyDescent="0.3">
      <c r="A5273">
        <v>2985</v>
      </c>
      <c r="B5273">
        <v>118.38</v>
      </c>
    </row>
    <row r="5274" spans="1:2" hidden="1" x14ac:dyDescent="0.3">
      <c r="A5274">
        <v>3677</v>
      </c>
      <c r="B5274">
        <v>118.38</v>
      </c>
    </row>
    <row r="5275" spans="1:2" hidden="1" x14ac:dyDescent="0.3">
      <c r="A5275">
        <v>4441</v>
      </c>
      <c r="B5275">
        <v>118.38</v>
      </c>
    </row>
    <row r="5276" spans="1:2" hidden="1" x14ac:dyDescent="0.3">
      <c r="A5276">
        <v>226</v>
      </c>
      <c r="B5276">
        <v>118.381</v>
      </c>
    </row>
    <row r="5277" spans="1:2" hidden="1" x14ac:dyDescent="0.3">
      <c r="A5277">
        <v>3845</v>
      </c>
      <c r="B5277">
        <v>118.381</v>
      </c>
    </row>
    <row r="5278" spans="1:2" hidden="1" x14ac:dyDescent="0.3">
      <c r="A5278">
        <v>5677</v>
      </c>
      <c r="B5278">
        <v>118.381</v>
      </c>
    </row>
    <row r="5279" spans="1:2" hidden="1" x14ac:dyDescent="0.3">
      <c r="A5279">
        <v>3054</v>
      </c>
      <c r="B5279">
        <v>118.38200000000001</v>
      </c>
    </row>
    <row r="5280" spans="1:2" hidden="1" x14ac:dyDescent="0.3">
      <c r="A5280">
        <v>4522</v>
      </c>
      <c r="B5280">
        <v>118.38200000000001</v>
      </c>
    </row>
    <row r="5281" spans="1:2" hidden="1" x14ac:dyDescent="0.3">
      <c r="A5281">
        <v>491</v>
      </c>
      <c r="B5281">
        <v>118.384</v>
      </c>
    </row>
    <row r="5282" spans="1:2" hidden="1" x14ac:dyDescent="0.3">
      <c r="A5282">
        <v>3204</v>
      </c>
      <c r="B5282">
        <v>118.384</v>
      </c>
    </row>
    <row r="5283" spans="1:2" hidden="1" x14ac:dyDescent="0.3">
      <c r="A5283">
        <v>2505</v>
      </c>
      <c r="B5283">
        <v>118.38500000000001</v>
      </c>
    </row>
    <row r="5284" spans="1:2" hidden="1" x14ac:dyDescent="0.3">
      <c r="A5284">
        <v>2721</v>
      </c>
      <c r="B5284">
        <v>118.38500000000001</v>
      </c>
    </row>
    <row r="5285" spans="1:2" hidden="1" x14ac:dyDescent="0.3">
      <c r="A5285">
        <v>3501</v>
      </c>
      <c r="B5285">
        <v>118.38500000000001</v>
      </c>
    </row>
    <row r="5286" spans="1:2" hidden="1" x14ac:dyDescent="0.3">
      <c r="A5286">
        <v>2661</v>
      </c>
      <c r="B5286">
        <v>118.387</v>
      </c>
    </row>
    <row r="5287" spans="1:2" hidden="1" x14ac:dyDescent="0.3">
      <c r="A5287">
        <v>3617</v>
      </c>
      <c r="B5287">
        <v>118.387</v>
      </c>
    </row>
    <row r="5288" spans="1:2" hidden="1" x14ac:dyDescent="0.3">
      <c r="A5288">
        <v>5230</v>
      </c>
      <c r="B5288">
        <v>118.387</v>
      </c>
    </row>
    <row r="5289" spans="1:2" hidden="1" x14ac:dyDescent="0.3">
      <c r="A5289">
        <v>5607</v>
      </c>
      <c r="B5289">
        <v>118.387</v>
      </c>
    </row>
    <row r="5290" spans="1:2" hidden="1" x14ac:dyDescent="0.3">
      <c r="A5290">
        <v>1039</v>
      </c>
      <c r="B5290">
        <v>118.38800000000001</v>
      </c>
    </row>
    <row r="5291" spans="1:2" hidden="1" x14ac:dyDescent="0.3">
      <c r="A5291">
        <v>4647</v>
      </c>
      <c r="B5291">
        <v>118.38800000000001</v>
      </c>
    </row>
    <row r="5292" spans="1:2" hidden="1" x14ac:dyDescent="0.3">
      <c r="A5292">
        <v>1376</v>
      </c>
      <c r="B5292">
        <v>118.39100000000001</v>
      </c>
    </row>
    <row r="5293" spans="1:2" hidden="1" x14ac:dyDescent="0.3">
      <c r="A5293">
        <v>1756</v>
      </c>
      <c r="B5293">
        <v>118.39100000000001</v>
      </c>
    </row>
    <row r="5294" spans="1:2" hidden="1" x14ac:dyDescent="0.3">
      <c r="A5294">
        <v>4952</v>
      </c>
      <c r="B5294">
        <v>118.39100000000001</v>
      </c>
    </row>
    <row r="5295" spans="1:2" hidden="1" x14ac:dyDescent="0.3">
      <c r="A5295">
        <v>4922</v>
      </c>
      <c r="B5295">
        <v>118.39400000000001</v>
      </c>
    </row>
    <row r="5296" spans="1:2" hidden="1" x14ac:dyDescent="0.3">
      <c r="A5296">
        <v>2200</v>
      </c>
      <c r="B5296">
        <v>118.395</v>
      </c>
    </row>
    <row r="5297" spans="1:2" hidden="1" x14ac:dyDescent="0.3">
      <c r="A5297">
        <v>4558</v>
      </c>
      <c r="B5297">
        <v>118.395</v>
      </c>
    </row>
    <row r="5298" spans="1:2" hidden="1" x14ac:dyDescent="0.3">
      <c r="A5298">
        <v>818</v>
      </c>
      <c r="B5298">
        <v>118.396</v>
      </c>
    </row>
    <row r="5299" spans="1:2" hidden="1" x14ac:dyDescent="0.3">
      <c r="A5299">
        <v>3966</v>
      </c>
      <c r="B5299">
        <v>118.396</v>
      </c>
    </row>
    <row r="5300" spans="1:2" hidden="1" x14ac:dyDescent="0.3">
      <c r="A5300">
        <v>586</v>
      </c>
      <c r="B5300">
        <v>118.398</v>
      </c>
    </row>
    <row r="5301" spans="1:2" hidden="1" x14ac:dyDescent="0.3">
      <c r="A5301">
        <v>1227</v>
      </c>
      <c r="B5301">
        <v>118.398</v>
      </c>
    </row>
    <row r="5302" spans="1:2" hidden="1" x14ac:dyDescent="0.3">
      <c r="A5302">
        <v>2748</v>
      </c>
      <c r="B5302">
        <v>118.398</v>
      </c>
    </row>
    <row r="5303" spans="1:2" hidden="1" x14ac:dyDescent="0.3">
      <c r="A5303">
        <v>4133</v>
      </c>
      <c r="B5303">
        <v>118.399</v>
      </c>
    </row>
    <row r="5304" spans="1:2" hidden="1" x14ac:dyDescent="0.3">
      <c r="A5304">
        <v>4926</v>
      </c>
      <c r="B5304">
        <v>118.399</v>
      </c>
    </row>
    <row r="5305" spans="1:2" hidden="1" x14ac:dyDescent="0.3">
      <c r="A5305">
        <v>75</v>
      </c>
      <c r="B5305">
        <v>118.401</v>
      </c>
    </row>
    <row r="5306" spans="1:2" hidden="1" x14ac:dyDescent="0.3">
      <c r="A5306">
        <v>1865</v>
      </c>
      <c r="B5306">
        <v>118.401</v>
      </c>
    </row>
    <row r="5307" spans="1:2" hidden="1" x14ac:dyDescent="0.3">
      <c r="A5307">
        <v>3141</v>
      </c>
      <c r="B5307">
        <v>118.401</v>
      </c>
    </row>
    <row r="5308" spans="1:2" hidden="1" x14ac:dyDescent="0.3">
      <c r="A5308">
        <v>4058</v>
      </c>
      <c r="B5308">
        <v>118.401</v>
      </c>
    </row>
    <row r="5309" spans="1:2" hidden="1" x14ac:dyDescent="0.3">
      <c r="A5309">
        <v>440</v>
      </c>
      <c r="B5309">
        <v>118.40300000000001</v>
      </c>
    </row>
    <row r="5310" spans="1:2" hidden="1" x14ac:dyDescent="0.3">
      <c r="A5310">
        <v>4698</v>
      </c>
      <c r="B5310">
        <v>118.40300000000001</v>
      </c>
    </row>
    <row r="5311" spans="1:2" hidden="1" x14ac:dyDescent="0.3">
      <c r="A5311">
        <v>2818</v>
      </c>
      <c r="B5311">
        <v>118.405</v>
      </c>
    </row>
    <row r="5312" spans="1:2" hidden="1" x14ac:dyDescent="0.3">
      <c r="A5312">
        <v>1955</v>
      </c>
      <c r="B5312">
        <v>118.408</v>
      </c>
    </row>
    <row r="5313" spans="1:2" hidden="1" x14ac:dyDescent="0.3">
      <c r="A5313">
        <v>914</v>
      </c>
      <c r="B5313">
        <v>118.40900000000001</v>
      </c>
    </row>
    <row r="5314" spans="1:2" hidden="1" x14ac:dyDescent="0.3">
      <c r="A5314">
        <v>2278</v>
      </c>
      <c r="B5314">
        <v>118.40900000000001</v>
      </c>
    </row>
    <row r="5315" spans="1:2" hidden="1" x14ac:dyDescent="0.3">
      <c r="A5315">
        <v>2714</v>
      </c>
      <c r="B5315">
        <v>118.40900000000001</v>
      </c>
    </row>
    <row r="5316" spans="1:2" hidden="1" x14ac:dyDescent="0.3">
      <c r="A5316">
        <v>3676</v>
      </c>
      <c r="B5316">
        <v>118.40900000000001</v>
      </c>
    </row>
    <row r="5317" spans="1:2" hidden="1" x14ac:dyDescent="0.3">
      <c r="A5317">
        <v>857</v>
      </c>
      <c r="B5317">
        <v>118.41</v>
      </c>
    </row>
    <row r="5318" spans="1:2" hidden="1" x14ac:dyDescent="0.3">
      <c r="A5318">
        <v>1599</v>
      </c>
      <c r="B5318">
        <v>118.41</v>
      </c>
    </row>
    <row r="5319" spans="1:2" hidden="1" x14ac:dyDescent="0.3">
      <c r="A5319">
        <v>1195</v>
      </c>
      <c r="B5319">
        <v>118.41200000000001</v>
      </c>
    </row>
    <row r="5320" spans="1:2" hidden="1" x14ac:dyDescent="0.3">
      <c r="A5320">
        <v>2298</v>
      </c>
      <c r="B5320">
        <v>118.41200000000001</v>
      </c>
    </row>
    <row r="5321" spans="1:2" hidden="1" x14ac:dyDescent="0.3">
      <c r="A5321">
        <v>3675</v>
      </c>
      <c r="B5321">
        <v>118.41200000000001</v>
      </c>
    </row>
    <row r="5322" spans="1:2" hidden="1" x14ac:dyDescent="0.3">
      <c r="A5322">
        <v>4012</v>
      </c>
      <c r="B5322">
        <v>118.41200000000001</v>
      </c>
    </row>
    <row r="5323" spans="1:2" hidden="1" x14ac:dyDescent="0.3">
      <c r="A5323">
        <v>4263</v>
      </c>
      <c r="B5323">
        <v>118.41200000000001</v>
      </c>
    </row>
    <row r="5324" spans="1:2" hidden="1" x14ac:dyDescent="0.3">
      <c r="A5324">
        <v>239</v>
      </c>
      <c r="B5324">
        <v>118.413</v>
      </c>
    </row>
    <row r="5325" spans="1:2" hidden="1" x14ac:dyDescent="0.3">
      <c r="A5325">
        <v>1851</v>
      </c>
      <c r="B5325">
        <v>118.41500000000001</v>
      </c>
    </row>
    <row r="5326" spans="1:2" hidden="1" x14ac:dyDescent="0.3">
      <c r="A5326">
        <v>4233</v>
      </c>
      <c r="B5326">
        <v>118.41500000000001</v>
      </c>
    </row>
    <row r="5327" spans="1:2" hidden="1" x14ac:dyDescent="0.3">
      <c r="A5327">
        <v>1689</v>
      </c>
      <c r="B5327">
        <v>118.416</v>
      </c>
    </row>
    <row r="5328" spans="1:2" hidden="1" x14ac:dyDescent="0.3">
      <c r="A5328">
        <v>1915</v>
      </c>
      <c r="B5328">
        <v>118.416</v>
      </c>
    </row>
    <row r="5329" spans="1:2" hidden="1" x14ac:dyDescent="0.3">
      <c r="A5329">
        <v>1974</v>
      </c>
      <c r="B5329">
        <v>118.416</v>
      </c>
    </row>
    <row r="5330" spans="1:2" hidden="1" x14ac:dyDescent="0.3">
      <c r="A5330">
        <v>5018</v>
      </c>
      <c r="B5330">
        <v>118.416</v>
      </c>
    </row>
    <row r="5331" spans="1:2" hidden="1" x14ac:dyDescent="0.3">
      <c r="A5331">
        <v>3630</v>
      </c>
      <c r="B5331">
        <v>118.417</v>
      </c>
    </row>
    <row r="5332" spans="1:2" hidden="1" x14ac:dyDescent="0.3">
      <c r="A5332">
        <v>5914</v>
      </c>
      <c r="B5332">
        <v>118.417</v>
      </c>
    </row>
    <row r="5333" spans="1:2" hidden="1" x14ac:dyDescent="0.3">
      <c r="A5333">
        <v>3254</v>
      </c>
      <c r="B5333">
        <v>118.419</v>
      </c>
    </row>
    <row r="5334" spans="1:2" hidden="1" x14ac:dyDescent="0.3">
      <c r="A5334">
        <v>4003</v>
      </c>
      <c r="B5334">
        <v>118.419</v>
      </c>
    </row>
    <row r="5335" spans="1:2" hidden="1" x14ac:dyDescent="0.3">
      <c r="A5335">
        <v>5679</v>
      </c>
      <c r="B5335">
        <v>118.419</v>
      </c>
    </row>
    <row r="5336" spans="1:2" hidden="1" x14ac:dyDescent="0.3">
      <c r="A5336">
        <v>4030</v>
      </c>
      <c r="B5336">
        <v>118.42</v>
      </c>
    </row>
    <row r="5337" spans="1:2" hidden="1" x14ac:dyDescent="0.3">
      <c r="A5337">
        <v>4718</v>
      </c>
      <c r="B5337">
        <v>118.42</v>
      </c>
    </row>
    <row r="5338" spans="1:2" hidden="1" x14ac:dyDescent="0.3">
      <c r="A5338">
        <v>2193</v>
      </c>
      <c r="B5338">
        <v>118.422</v>
      </c>
    </row>
    <row r="5339" spans="1:2" hidden="1" x14ac:dyDescent="0.3">
      <c r="A5339">
        <v>1469</v>
      </c>
      <c r="B5339">
        <v>118.42400000000001</v>
      </c>
    </row>
    <row r="5340" spans="1:2" hidden="1" x14ac:dyDescent="0.3">
      <c r="A5340">
        <v>5413</v>
      </c>
      <c r="B5340">
        <v>118.42400000000001</v>
      </c>
    </row>
    <row r="5341" spans="1:2" hidden="1" x14ac:dyDescent="0.3">
      <c r="A5341">
        <v>2266</v>
      </c>
      <c r="B5341">
        <v>118.426</v>
      </c>
    </row>
    <row r="5342" spans="1:2" hidden="1" x14ac:dyDescent="0.3">
      <c r="A5342">
        <v>2485</v>
      </c>
      <c r="B5342">
        <v>118.426</v>
      </c>
    </row>
    <row r="5343" spans="1:2" hidden="1" x14ac:dyDescent="0.3">
      <c r="A5343">
        <v>3295</v>
      </c>
      <c r="B5343">
        <v>118.426</v>
      </c>
    </row>
    <row r="5344" spans="1:2" hidden="1" x14ac:dyDescent="0.3">
      <c r="A5344">
        <v>977</v>
      </c>
      <c r="B5344">
        <v>118.42700000000001</v>
      </c>
    </row>
    <row r="5345" spans="1:2" hidden="1" x14ac:dyDescent="0.3">
      <c r="A5345">
        <v>1333</v>
      </c>
      <c r="B5345">
        <v>118.42700000000001</v>
      </c>
    </row>
    <row r="5346" spans="1:2" hidden="1" x14ac:dyDescent="0.3">
      <c r="A5346">
        <v>5557</v>
      </c>
      <c r="B5346">
        <v>118.42700000000001</v>
      </c>
    </row>
    <row r="5347" spans="1:2" hidden="1" x14ac:dyDescent="0.3">
      <c r="A5347">
        <v>4152</v>
      </c>
      <c r="B5347">
        <v>118.429</v>
      </c>
    </row>
    <row r="5348" spans="1:2" hidden="1" x14ac:dyDescent="0.3">
      <c r="A5348">
        <v>4554</v>
      </c>
      <c r="B5348">
        <v>118.429</v>
      </c>
    </row>
    <row r="5349" spans="1:2" hidden="1" x14ac:dyDescent="0.3">
      <c r="A5349">
        <v>1285</v>
      </c>
      <c r="B5349">
        <v>118.43</v>
      </c>
    </row>
    <row r="5350" spans="1:2" hidden="1" x14ac:dyDescent="0.3">
      <c r="A5350">
        <v>2819</v>
      </c>
      <c r="B5350">
        <v>118.43</v>
      </c>
    </row>
    <row r="5351" spans="1:2" hidden="1" x14ac:dyDescent="0.3">
      <c r="A5351">
        <v>4699</v>
      </c>
      <c r="B5351">
        <v>118.43</v>
      </c>
    </row>
    <row r="5352" spans="1:2" hidden="1" x14ac:dyDescent="0.3">
      <c r="A5352">
        <v>5335</v>
      </c>
      <c r="B5352">
        <v>118.43</v>
      </c>
    </row>
    <row r="5353" spans="1:2" hidden="1" x14ac:dyDescent="0.3">
      <c r="A5353">
        <v>1164</v>
      </c>
      <c r="B5353">
        <v>118.431</v>
      </c>
    </row>
    <row r="5354" spans="1:2" hidden="1" x14ac:dyDescent="0.3">
      <c r="A5354">
        <v>1783</v>
      </c>
      <c r="B5354">
        <v>118.431</v>
      </c>
    </row>
    <row r="5355" spans="1:2" hidden="1" x14ac:dyDescent="0.3">
      <c r="A5355">
        <v>5518</v>
      </c>
      <c r="B5355">
        <v>118.431</v>
      </c>
    </row>
    <row r="5356" spans="1:2" hidden="1" x14ac:dyDescent="0.3">
      <c r="A5356">
        <v>5764</v>
      </c>
      <c r="B5356">
        <v>118.431</v>
      </c>
    </row>
    <row r="5357" spans="1:2" hidden="1" x14ac:dyDescent="0.3">
      <c r="A5357">
        <v>424</v>
      </c>
      <c r="B5357">
        <v>118.43300000000001</v>
      </c>
    </row>
    <row r="5358" spans="1:2" hidden="1" x14ac:dyDescent="0.3">
      <c r="A5358">
        <v>3270</v>
      </c>
      <c r="B5358">
        <v>118.43300000000001</v>
      </c>
    </row>
    <row r="5359" spans="1:2" hidden="1" x14ac:dyDescent="0.3">
      <c r="A5359">
        <v>5091</v>
      </c>
      <c r="B5359">
        <v>118.43300000000001</v>
      </c>
    </row>
    <row r="5360" spans="1:2" hidden="1" x14ac:dyDescent="0.3">
      <c r="A5360">
        <v>2154</v>
      </c>
      <c r="B5360">
        <v>118.434</v>
      </c>
    </row>
    <row r="5361" spans="1:2" hidden="1" x14ac:dyDescent="0.3">
      <c r="A5361">
        <v>2789</v>
      </c>
      <c r="B5361">
        <v>118.434</v>
      </c>
    </row>
    <row r="5362" spans="1:2" hidden="1" x14ac:dyDescent="0.3">
      <c r="A5362">
        <v>5008</v>
      </c>
      <c r="B5362">
        <v>118.434</v>
      </c>
    </row>
    <row r="5363" spans="1:2" hidden="1" x14ac:dyDescent="0.3">
      <c r="A5363">
        <v>102</v>
      </c>
      <c r="B5363">
        <v>118.437</v>
      </c>
    </row>
    <row r="5364" spans="1:2" hidden="1" x14ac:dyDescent="0.3">
      <c r="A5364">
        <v>5122</v>
      </c>
      <c r="B5364">
        <v>118.437</v>
      </c>
    </row>
    <row r="5365" spans="1:2" hidden="1" x14ac:dyDescent="0.3">
      <c r="A5365">
        <v>2318</v>
      </c>
      <c r="B5365">
        <v>118.43899999999999</v>
      </c>
    </row>
    <row r="5366" spans="1:2" hidden="1" x14ac:dyDescent="0.3">
      <c r="A5366">
        <v>3258</v>
      </c>
      <c r="B5366">
        <v>118.43899999999999</v>
      </c>
    </row>
    <row r="5367" spans="1:2" hidden="1" x14ac:dyDescent="0.3">
      <c r="A5367">
        <v>3391</v>
      </c>
      <c r="B5367">
        <v>118.43899999999999</v>
      </c>
    </row>
    <row r="5368" spans="1:2" hidden="1" x14ac:dyDescent="0.3">
      <c r="A5368">
        <v>2989</v>
      </c>
      <c r="B5368">
        <v>118.441</v>
      </c>
    </row>
    <row r="5369" spans="1:2" hidden="1" x14ac:dyDescent="0.3">
      <c r="A5369">
        <v>3519</v>
      </c>
      <c r="B5369">
        <v>118.441</v>
      </c>
    </row>
    <row r="5370" spans="1:2" hidden="1" x14ac:dyDescent="0.3">
      <c r="A5370">
        <v>3982</v>
      </c>
      <c r="B5370">
        <v>118.441</v>
      </c>
    </row>
    <row r="5371" spans="1:2" hidden="1" x14ac:dyDescent="0.3">
      <c r="A5371">
        <v>4009</v>
      </c>
      <c r="B5371">
        <v>118.443</v>
      </c>
    </row>
    <row r="5372" spans="1:2" hidden="1" x14ac:dyDescent="0.3">
      <c r="A5372">
        <v>2156</v>
      </c>
      <c r="B5372">
        <v>118.444</v>
      </c>
    </row>
    <row r="5373" spans="1:2" hidden="1" x14ac:dyDescent="0.3">
      <c r="A5373">
        <v>41</v>
      </c>
      <c r="B5373">
        <v>118.446</v>
      </c>
    </row>
    <row r="5374" spans="1:2" hidden="1" x14ac:dyDescent="0.3">
      <c r="A5374">
        <v>3305</v>
      </c>
      <c r="B5374">
        <v>118.446</v>
      </c>
    </row>
    <row r="5375" spans="1:2" hidden="1" x14ac:dyDescent="0.3">
      <c r="A5375">
        <v>4032</v>
      </c>
      <c r="B5375">
        <v>118.446</v>
      </c>
    </row>
    <row r="5376" spans="1:2" hidden="1" x14ac:dyDescent="0.3">
      <c r="A5376">
        <v>132</v>
      </c>
      <c r="B5376">
        <v>118.447</v>
      </c>
    </row>
    <row r="5377" spans="1:2" hidden="1" x14ac:dyDescent="0.3">
      <c r="A5377">
        <v>490</v>
      </c>
      <c r="B5377">
        <v>118.44799999999999</v>
      </c>
    </row>
    <row r="5378" spans="1:2" hidden="1" x14ac:dyDescent="0.3">
      <c r="A5378">
        <v>4070</v>
      </c>
      <c r="B5378">
        <v>118.44799999999999</v>
      </c>
    </row>
    <row r="5379" spans="1:2" hidden="1" x14ac:dyDescent="0.3">
      <c r="A5379">
        <v>3211</v>
      </c>
      <c r="B5379">
        <v>118.45099999999999</v>
      </c>
    </row>
    <row r="5380" spans="1:2" hidden="1" x14ac:dyDescent="0.3">
      <c r="A5380">
        <v>4105</v>
      </c>
      <c r="B5380">
        <v>118.45099999999999</v>
      </c>
    </row>
    <row r="5381" spans="1:2" hidden="1" x14ac:dyDescent="0.3">
      <c r="A5381">
        <v>4118</v>
      </c>
      <c r="B5381">
        <v>118.45099999999999</v>
      </c>
    </row>
    <row r="5382" spans="1:2" hidden="1" x14ac:dyDescent="0.3">
      <c r="A5382">
        <v>5362</v>
      </c>
      <c r="B5382">
        <v>118.45099999999999</v>
      </c>
    </row>
    <row r="5383" spans="1:2" hidden="1" x14ac:dyDescent="0.3">
      <c r="A5383">
        <v>2747</v>
      </c>
      <c r="B5383">
        <v>118.45399999999999</v>
      </c>
    </row>
    <row r="5384" spans="1:2" hidden="1" x14ac:dyDescent="0.3">
      <c r="A5384">
        <v>5681</v>
      </c>
      <c r="B5384">
        <v>118.45399999999999</v>
      </c>
    </row>
    <row r="5385" spans="1:2" hidden="1" x14ac:dyDescent="0.3">
      <c r="A5385">
        <v>860</v>
      </c>
      <c r="B5385">
        <v>118.455</v>
      </c>
    </row>
    <row r="5386" spans="1:2" hidden="1" x14ac:dyDescent="0.3">
      <c r="A5386">
        <v>2684</v>
      </c>
      <c r="B5386">
        <v>118.455</v>
      </c>
    </row>
    <row r="5387" spans="1:2" hidden="1" x14ac:dyDescent="0.3">
      <c r="A5387">
        <v>5619</v>
      </c>
      <c r="B5387">
        <v>118.455</v>
      </c>
    </row>
    <row r="5388" spans="1:2" hidden="1" x14ac:dyDescent="0.3">
      <c r="A5388">
        <v>2822</v>
      </c>
      <c r="B5388">
        <v>118.45699999999999</v>
      </c>
    </row>
    <row r="5389" spans="1:2" hidden="1" x14ac:dyDescent="0.3">
      <c r="A5389">
        <v>3184</v>
      </c>
      <c r="B5389">
        <v>118.458</v>
      </c>
    </row>
    <row r="5390" spans="1:2" hidden="1" x14ac:dyDescent="0.3">
      <c r="A5390">
        <v>2012</v>
      </c>
      <c r="B5390">
        <v>118.46</v>
      </c>
    </row>
    <row r="5391" spans="1:2" hidden="1" x14ac:dyDescent="0.3">
      <c r="A5391">
        <v>4941</v>
      </c>
      <c r="B5391">
        <v>118.46</v>
      </c>
    </row>
    <row r="5392" spans="1:2" hidden="1" x14ac:dyDescent="0.3">
      <c r="A5392">
        <v>2342</v>
      </c>
      <c r="B5392">
        <v>118.462</v>
      </c>
    </row>
    <row r="5393" spans="1:2" hidden="1" x14ac:dyDescent="0.3">
      <c r="A5393">
        <v>3350</v>
      </c>
      <c r="B5393">
        <v>118.462</v>
      </c>
    </row>
    <row r="5394" spans="1:2" hidden="1" x14ac:dyDescent="0.3">
      <c r="A5394">
        <v>3649</v>
      </c>
      <c r="B5394">
        <v>118.462</v>
      </c>
    </row>
    <row r="5395" spans="1:2" hidden="1" x14ac:dyDescent="0.3">
      <c r="A5395">
        <v>244</v>
      </c>
      <c r="B5395">
        <v>118.464</v>
      </c>
    </row>
    <row r="5396" spans="1:2" hidden="1" x14ac:dyDescent="0.3">
      <c r="A5396">
        <v>4520</v>
      </c>
      <c r="B5396">
        <v>118.464</v>
      </c>
    </row>
    <row r="5397" spans="1:2" hidden="1" x14ac:dyDescent="0.3">
      <c r="A5397">
        <v>2265</v>
      </c>
      <c r="B5397">
        <v>118.467</v>
      </c>
    </row>
    <row r="5398" spans="1:2" hidden="1" x14ac:dyDescent="0.3">
      <c r="A5398">
        <v>2974</v>
      </c>
      <c r="B5398">
        <v>118.467</v>
      </c>
    </row>
    <row r="5399" spans="1:2" hidden="1" x14ac:dyDescent="0.3">
      <c r="A5399">
        <v>3314</v>
      </c>
      <c r="B5399">
        <v>118.468</v>
      </c>
    </row>
    <row r="5400" spans="1:2" hidden="1" x14ac:dyDescent="0.3">
      <c r="A5400">
        <v>100</v>
      </c>
      <c r="B5400">
        <v>118.46899999999999</v>
      </c>
    </row>
    <row r="5401" spans="1:2" hidden="1" x14ac:dyDescent="0.3">
      <c r="A5401">
        <v>336</v>
      </c>
      <c r="B5401">
        <v>118.46899999999999</v>
      </c>
    </row>
    <row r="5402" spans="1:2" hidden="1" x14ac:dyDescent="0.3">
      <c r="A5402">
        <v>2316</v>
      </c>
      <c r="B5402">
        <v>118.46899999999999</v>
      </c>
    </row>
    <row r="5403" spans="1:2" hidden="1" x14ac:dyDescent="0.3">
      <c r="A5403">
        <v>407</v>
      </c>
      <c r="B5403">
        <v>118.47199999999999</v>
      </c>
    </row>
    <row r="5404" spans="1:2" hidden="1" x14ac:dyDescent="0.3">
      <c r="A5404">
        <v>1501</v>
      </c>
      <c r="B5404">
        <v>118.474</v>
      </c>
    </row>
    <row r="5405" spans="1:2" hidden="1" x14ac:dyDescent="0.3">
      <c r="A5405">
        <v>3759</v>
      </c>
      <c r="B5405">
        <v>118.474</v>
      </c>
    </row>
    <row r="5406" spans="1:2" hidden="1" x14ac:dyDescent="0.3">
      <c r="A5406">
        <v>4723</v>
      </c>
      <c r="B5406">
        <v>118.474</v>
      </c>
    </row>
    <row r="5407" spans="1:2" hidden="1" x14ac:dyDescent="0.3">
      <c r="A5407">
        <v>1395</v>
      </c>
      <c r="B5407">
        <v>118.47499999999999</v>
      </c>
    </row>
    <row r="5408" spans="1:2" hidden="1" x14ac:dyDescent="0.3">
      <c r="A5408">
        <v>1662</v>
      </c>
      <c r="B5408">
        <v>118.47499999999999</v>
      </c>
    </row>
    <row r="5409" spans="1:2" hidden="1" x14ac:dyDescent="0.3">
      <c r="A5409">
        <v>3708</v>
      </c>
      <c r="B5409">
        <v>118.47499999999999</v>
      </c>
    </row>
    <row r="5410" spans="1:2" hidden="1" x14ac:dyDescent="0.3">
      <c r="A5410">
        <v>224</v>
      </c>
      <c r="B5410">
        <v>118.476</v>
      </c>
    </row>
    <row r="5411" spans="1:2" hidden="1" x14ac:dyDescent="0.3">
      <c r="A5411">
        <v>5158</v>
      </c>
      <c r="B5411">
        <v>118.476</v>
      </c>
    </row>
    <row r="5412" spans="1:2" hidden="1" x14ac:dyDescent="0.3">
      <c r="A5412">
        <v>5683</v>
      </c>
      <c r="B5412">
        <v>118.476</v>
      </c>
    </row>
    <row r="5413" spans="1:2" hidden="1" x14ac:dyDescent="0.3">
      <c r="A5413">
        <v>4737</v>
      </c>
      <c r="B5413">
        <v>118.47799999999999</v>
      </c>
    </row>
    <row r="5414" spans="1:2" hidden="1" x14ac:dyDescent="0.3">
      <c r="A5414">
        <v>5530</v>
      </c>
      <c r="B5414">
        <v>118.47799999999999</v>
      </c>
    </row>
    <row r="5415" spans="1:2" hidden="1" x14ac:dyDescent="0.3">
      <c r="A5415">
        <v>2959</v>
      </c>
      <c r="B5415">
        <v>118.48099999999999</v>
      </c>
    </row>
    <row r="5416" spans="1:2" hidden="1" x14ac:dyDescent="0.3">
      <c r="A5416">
        <v>5468</v>
      </c>
      <c r="B5416">
        <v>118.48099999999999</v>
      </c>
    </row>
    <row r="5417" spans="1:2" hidden="1" x14ac:dyDescent="0.3">
      <c r="A5417">
        <v>340</v>
      </c>
      <c r="B5417">
        <v>118.482</v>
      </c>
    </row>
    <row r="5418" spans="1:2" hidden="1" x14ac:dyDescent="0.3">
      <c r="A5418">
        <v>2291</v>
      </c>
      <c r="B5418">
        <v>118.482</v>
      </c>
    </row>
    <row r="5419" spans="1:2" hidden="1" x14ac:dyDescent="0.3">
      <c r="A5419">
        <v>593</v>
      </c>
      <c r="B5419">
        <v>118.483</v>
      </c>
    </row>
    <row r="5420" spans="1:2" hidden="1" x14ac:dyDescent="0.3">
      <c r="A5420">
        <v>2313</v>
      </c>
      <c r="B5420">
        <v>118.483</v>
      </c>
    </row>
    <row r="5421" spans="1:2" hidden="1" x14ac:dyDescent="0.3">
      <c r="A5421">
        <v>931</v>
      </c>
      <c r="B5421">
        <v>118.485</v>
      </c>
    </row>
    <row r="5422" spans="1:2" hidden="1" x14ac:dyDescent="0.3">
      <c r="A5422">
        <v>5149</v>
      </c>
      <c r="B5422">
        <v>118.485</v>
      </c>
    </row>
    <row r="5423" spans="1:2" hidden="1" x14ac:dyDescent="0.3">
      <c r="A5423">
        <v>4711</v>
      </c>
      <c r="B5423">
        <v>118.486</v>
      </c>
    </row>
    <row r="5424" spans="1:2" hidden="1" x14ac:dyDescent="0.3">
      <c r="A5424">
        <v>5536</v>
      </c>
      <c r="B5424">
        <v>118.486</v>
      </c>
    </row>
    <row r="5425" spans="1:2" hidden="1" x14ac:dyDescent="0.3">
      <c r="A5425">
        <v>4353</v>
      </c>
      <c r="B5425">
        <v>118.489</v>
      </c>
    </row>
    <row r="5426" spans="1:2" hidden="1" x14ac:dyDescent="0.3">
      <c r="A5426">
        <v>5316</v>
      </c>
      <c r="B5426">
        <v>118.489</v>
      </c>
    </row>
    <row r="5427" spans="1:2" hidden="1" x14ac:dyDescent="0.3">
      <c r="A5427">
        <v>727</v>
      </c>
      <c r="B5427">
        <v>118.49</v>
      </c>
    </row>
    <row r="5428" spans="1:2" hidden="1" x14ac:dyDescent="0.3">
      <c r="A5428">
        <v>3712</v>
      </c>
      <c r="B5428">
        <v>118.49</v>
      </c>
    </row>
    <row r="5429" spans="1:2" hidden="1" x14ac:dyDescent="0.3">
      <c r="A5429">
        <v>4695</v>
      </c>
      <c r="B5429">
        <v>118.49</v>
      </c>
    </row>
    <row r="5430" spans="1:2" hidden="1" x14ac:dyDescent="0.3">
      <c r="A5430">
        <v>1891</v>
      </c>
      <c r="B5430">
        <v>118.492</v>
      </c>
    </row>
    <row r="5431" spans="1:2" hidden="1" x14ac:dyDescent="0.3">
      <c r="A5431">
        <v>2820</v>
      </c>
      <c r="B5431">
        <v>118.492</v>
      </c>
    </row>
    <row r="5432" spans="1:2" hidden="1" x14ac:dyDescent="0.3">
      <c r="A5432">
        <v>4713</v>
      </c>
      <c r="B5432">
        <v>118.492</v>
      </c>
    </row>
    <row r="5433" spans="1:2" hidden="1" x14ac:dyDescent="0.3">
      <c r="A5433">
        <v>5445</v>
      </c>
      <c r="B5433">
        <v>118.492</v>
      </c>
    </row>
    <row r="5434" spans="1:2" hidden="1" x14ac:dyDescent="0.3">
      <c r="A5434">
        <v>4153</v>
      </c>
      <c r="B5434">
        <v>118.49299999999999</v>
      </c>
    </row>
    <row r="5435" spans="1:2" hidden="1" x14ac:dyDescent="0.3">
      <c r="A5435">
        <v>946</v>
      </c>
      <c r="B5435">
        <v>118.495</v>
      </c>
    </row>
    <row r="5436" spans="1:2" hidden="1" x14ac:dyDescent="0.3">
      <c r="A5436">
        <v>1499</v>
      </c>
      <c r="B5436">
        <v>118.495</v>
      </c>
    </row>
    <row r="5437" spans="1:2" hidden="1" x14ac:dyDescent="0.3">
      <c r="A5437">
        <v>2001</v>
      </c>
      <c r="B5437">
        <v>118.496</v>
      </c>
    </row>
    <row r="5438" spans="1:2" hidden="1" x14ac:dyDescent="0.3">
      <c r="A5438">
        <v>4625</v>
      </c>
      <c r="B5438">
        <v>118.496</v>
      </c>
    </row>
    <row r="5439" spans="1:2" hidden="1" x14ac:dyDescent="0.3">
      <c r="A5439">
        <v>3802</v>
      </c>
      <c r="B5439">
        <v>118.497</v>
      </c>
    </row>
    <row r="5440" spans="1:2" hidden="1" x14ac:dyDescent="0.3">
      <c r="A5440">
        <v>5572</v>
      </c>
      <c r="B5440">
        <v>118.497</v>
      </c>
    </row>
    <row r="5441" spans="1:2" hidden="1" x14ac:dyDescent="0.3">
      <c r="A5441">
        <v>5113</v>
      </c>
      <c r="B5441">
        <v>118.502</v>
      </c>
    </row>
    <row r="5442" spans="1:2" hidden="1" x14ac:dyDescent="0.3">
      <c r="A5442">
        <v>5711</v>
      </c>
      <c r="B5442">
        <v>118.502</v>
      </c>
    </row>
    <row r="5443" spans="1:2" hidden="1" x14ac:dyDescent="0.3">
      <c r="A5443">
        <v>809</v>
      </c>
      <c r="B5443">
        <v>118.503</v>
      </c>
    </row>
    <row r="5444" spans="1:2" hidden="1" x14ac:dyDescent="0.3">
      <c r="A5444">
        <v>1078</v>
      </c>
      <c r="B5444">
        <v>118.503</v>
      </c>
    </row>
    <row r="5445" spans="1:2" hidden="1" x14ac:dyDescent="0.3">
      <c r="A5445">
        <v>3636</v>
      </c>
      <c r="B5445">
        <v>118.50700000000001</v>
      </c>
    </row>
    <row r="5446" spans="1:2" hidden="1" x14ac:dyDescent="0.3">
      <c r="A5446">
        <v>3990</v>
      </c>
      <c r="B5446">
        <v>118.50700000000001</v>
      </c>
    </row>
    <row r="5447" spans="1:2" hidden="1" x14ac:dyDescent="0.3">
      <c r="A5447">
        <v>2107</v>
      </c>
      <c r="B5447">
        <v>118.509</v>
      </c>
    </row>
    <row r="5448" spans="1:2" hidden="1" x14ac:dyDescent="0.3">
      <c r="A5448">
        <v>5897</v>
      </c>
      <c r="B5448">
        <v>118.509</v>
      </c>
    </row>
    <row r="5449" spans="1:2" hidden="1" x14ac:dyDescent="0.3">
      <c r="A5449">
        <v>2732</v>
      </c>
      <c r="B5449">
        <v>118.51300000000001</v>
      </c>
    </row>
    <row r="5450" spans="1:2" hidden="1" x14ac:dyDescent="0.3">
      <c r="A5450">
        <v>4041</v>
      </c>
      <c r="B5450">
        <v>118.51300000000001</v>
      </c>
    </row>
    <row r="5451" spans="1:2" hidden="1" x14ac:dyDescent="0.3">
      <c r="A5451">
        <v>5807</v>
      </c>
      <c r="B5451">
        <v>118.51300000000001</v>
      </c>
    </row>
    <row r="5452" spans="1:2" hidden="1" x14ac:dyDescent="0.3">
      <c r="A5452">
        <v>1601</v>
      </c>
      <c r="B5452">
        <v>118.51600000000001</v>
      </c>
    </row>
    <row r="5453" spans="1:2" hidden="1" x14ac:dyDescent="0.3">
      <c r="A5453">
        <v>395</v>
      </c>
      <c r="B5453">
        <v>118.51900000000001</v>
      </c>
    </row>
    <row r="5454" spans="1:2" hidden="1" x14ac:dyDescent="0.3">
      <c r="A5454">
        <v>4420</v>
      </c>
      <c r="B5454">
        <v>118.52</v>
      </c>
    </row>
    <row r="5455" spans="1:2" hidden="1" x14ac:dyDescent="0.3">
      <c r="A5455">
        <v>4733</v>
      </c>
      <c r="B5455">
        <v>118.52</v>
      </c>
    </row>
    <row r="5456" spans="1:2" hidden="1" x14ac:dyDescent="0.3">
      <c r="A5456">
        <v>2040</v>
      </c>
      <c r="B5456">
        <v>118.521</v>
      </c>
    </row>
    <row r="5457" spans="1:2" hidden="1" x14ac:dyDescent="0.3">
      <c r="A5457">
        <v>3996</v>
      </c>
      <c r="B5457">
        <v>118.526</v>
      </c>
    </row>
    <row r="5458" spans="1:2" hidden="1" x14ac:dyDescent="0.3">
      <c r="A5458">
        <v>5485</v>
      </c>
      <c r="B5458">
        <v>118.526</v>
      </c>
    </row>
    <row r="5459" spans="1:2" hidden="1" x14ac:dyDescent="0.3">
      <c r="A5459">
        <v>1412</v>
      </c>
      <c r="B5459">
        <v>118.527</v>
      </c>
    </row>
    <row r="5460" spans="1:2" hidden="1" x14ac:dyDescent="0.3">
      <c r="A5460">
        <v>5160</v>
      </c>
      <c r="B5460">
        <v>118.527</v>
      </c>
    </row>
    <row r="5461" spans="1:2" hidden="1" x14ac:dyDescent="0.3">
      <c r="A5461">
        <v>4559</v>
      </c>
      <c r="B5461">
        <v>118.53</v>
      </c>
    </row>
    <row r="5462" spans="1:2" hidden="1" x14ac:dyDescent="0.3">
      <c r="A5462">
        <v>5429</v>
      </c>
      <c r="B5462">
        <v>118.53400000000001</v>
      </c>
    </row>
    <row r="5463" spans="1:2" hidden="1" x14ac:dyDescent="0.3">
      <c r="A5463">
        <v>3213</v>
      </c>
      <c r="B5463">
        <v>118.535</v>
      </c>
    </row>
    <row r="5464" spans="1:2" hidden="1" x14ac:dyDescent="0.3">
      <c r="A5464">
        <v>1614</v>
      </c>
      <c r="B5464">
        <v>118.53700000000001</v>
      </c>
    </row>
    <row r="5465" spans="1:2" hidden="1" x14ac:dyDescent="0.3">
      <c r="A5465">
        <v>4185</v>
      </c>
      <c r="B5465">
        <v>118.53700000000001</v>
      </c>
    </row>
    <row r="5466" spans="1:2" hidden="1" x14ac:dyDescent="0.3">
      <c r="A5466">
        <v>4848</v>
      </c>
      <c r="B5466">
        <v>118.538</v>
      </c>
    </row>
    <row r="5467" spans="1:2" hidden="1" x14ac:dyDescent="0.3">
      <c r="A5467">
        <v>291</v>
      </c>
      <c r="B5467">
        <v>118.54</v>
      </c>
    </row>
    <row r="5468" spans="1:2" hidden="1" x14ac:dyDescent="0.3">
      <c r="A5468">
        <v>2245</v>
      </c>
      <c r="B5468">
        <v>118.541</v>
      </c>
    </row>
    <row r="5469" spans="1:2" hidden="1" x14ac:dyDescent="0.3">
      <c r="A5469">
        <v>3515</v>
      </c>
      <c r="B5469">
        <v>118.541</v>
      </c>
    </row>
    <row r="5470" spans="1:2" hidden="1" x14ac:dyDescent="0.3">
      <c r="A5470">
        <v>4661</v>
      </c>
      <c r="B5470">
        <v>118.542</v>
      </c>
    </row>
    <row r="5471" spans="1:2" hidden="1" x14ac:dyDescent="0.3">
      <c r="A5471">
        <v>5191</v>
      </c>
      <c r="B5471">
        <v>118.542</v>
      </c>
    </row>
    <row r="5472" spans="1:2" hidden="1" x14ac:dyDescent="0.3">
      <c r="A5472">
        <v>1076</v>
      </c>
      <c r="B5472">
        <v>118.544</v>
      </c>
    </row>
    <row r="5473" spans="1:2" hidden="1" x14ac:dyDescent="0.3">
      <c r="A5473">
        <v>1354</v>
      </c>
      <c r="B5473">
        <v>118.544</v>
      </c>
    </row>
    <row r="5474" spans="1:2" hidden="1" x14ac:dyDescent="0.3">
      <c r="A5474">
        <v>1093</v>
      </c>
      <c r="B5474">
        <v>118.545</v>
      </c>
    </row>
    <row r="5475" spans="1:2" hidden="1" x14ac:dyDescent="0.3">
      <c r="A5475">
        <v>4710</v>
      </c>
      <c r="B5475">
        <v>118.545</v>
      </c>
    </row>
    <row r="5476" spans="1:2" hidden="1" x14ac:dyDescent="0.3">
      <c r="A5476">
        <v>5055</v>
      </c>
      <c r="B5476">
        <v>118.545</v>
      </c>
    </row>
    <row r="5477" spans="1:2" hidden="1" x14ac:dyDescent="0.3">
      <c r="A5477">
        <v>720</v>
      </c>
      <c r="B5477">
        <v>118.547</v>
      </c>
    </row>
    <row r="5478" spans="1:2" hidden="1" x14ac:dyDescent="0.3">
      <c r="A5478">
        <v>4158</v>
      </c>
      <c r="B5478">
        <v>118.547</v>
      </c>
    </row>
    <row r="5479" spans="1:2" hidden="1" x14ac:dyDescent="0.3">
      <c r="A5479">
        <v>671</v>
      </c>
      <c r="B5479">
        <v>118.548</v>
      </c>
    </row>
    <row r="5480" spans="1:2" hidden="1" x14ac:dyDescent="0.3">
      <c r="A5480">
        <v>3333</v>
      </c>
      <c r="B5480">
        <v>118.55200000000001</v>
      </c>
    </row>
    <row r="5481" spans="1:2" hidden="1" x14ac:dyDescent="0.3">
      <c r="A5481">
        <v>4986</v>
      </c>
      <c r="B5481">
        <v>118.55500000000001</v>
      </c>
    </row>
    <row r="5482" spans="1:2" hidden="1" x14ac:dyDescent="0.3">
      <c r="A5482">
        <v>435</v>
      </c>
      <c r="B5482">
        <v>118.55800000000001</v>
      </c>
    </row>
    <row r="5483" spans="1:2" hidden="1" x14ac:dyDescent="0.3">
      <c r="A5483">
        <v>3844</v>
      </c>
      <c r="B5483">
        <v>118.55800000000001</v>
      </c>
    </row>
    <row r="5484" spans="1:2" hidden="1" x14ac:dyDescent="0.3">
      <c r="A5484">
        <v>3267</v>
      </c>
      <c r="B5484">
        <v>118.559</v>
      </c>
    </row>
    <row r="5485" spans="1:2" hidden="1" x14ac:dyDescent="0.3">
      <c r="A5485">
        <v>3898</v>
      </c>
      <c r="B5485">
        <v>118.559</v>
      </c>
    </row>
    <row r="5486" spans="1:2" hidden="1" x14ac:dyDescent="0.3">
      <c r="A5486">
        <v>4265</v>
      </c>
      <c r="B5486">
        <v>118.562</v>
      </c>
    </row>
    <row r="5487" spans="1:2" hidden="1" x14ac:dyDescent="0.3">
      <c r="A5487">
        <v>5387</v>
      </c>
      <c r="B5487">
        <v>118.562</v>
      </c>
    </row>
    <row r="5488" spans="1:2" hidden="1" x14ac:dyDescent="0.3">
      <c r="A5488">
        <v>2435</v>
      </c>
      <c r="B5488">
        <v>118.563</v>
      </c>
    </row>
    <row r="5489" spans="1:2" hidden="1" x14ac:dyDescent="0.3">
      <c r="A5489">
        <v>4259</v>
      </c>
      <c r="B5489">
        <v>118.563</v>
      </c>
    </row>
    <row r="5490" spans="1:2" hidden="1" x14ac:dyDescent="0.3">
      <c r="A5490">
        <v>66</v>
      </c>
      <c r="B5490">
        <v>118.565</v>
      </c>
    </row>
    <row r="5491" spans="1:2" hidden="1" x14ac:dyDescent="0.3">
      <c r="A5491">
        <v>2004</v>
      </c>
      <c r="B5491">
        <v>118.565</v>
      </c>
    </row>
    <row r="5492" spans="1:2" hidden="1" x14ac:dyDescent="0.3">
      <c r="A5492">
        <v>5169</v>
      </c>
      <c r="B5492">
        <v>118.565</v>
      </c>
    </row>
    <row r="5493" spans="1:2" hidden="1" x14ac:dyDescent="0.3">
      <c r="A5493">
        <v>263</v>
      </c>
      <c r="B5493">
        <v>118.566</v>
      </c>
    </row>
    <row r="5494" spans="1:2" hidden="1" x14ac:dyDescent="0.3">
      <c r="A5494">
        <v>5472</v>
      </c>
      <c r="B5494">
        <v>118.566</v>
      </c>
    </row>
    <row r="5495" spans="1:2" hidden="1" x14ac:dyDescent="0.3">
      <c r="A5495">
        <v>1945</v>
      </c>
      <c r="B5495">
        <v>118.568</v>
      </c>
    </row>
    <row r="5496" spans="1:2" hidden="1" x14ac:dyDescent="0.3">
      <c r="A5496">
        <v>255</v>
      </c>
      <c r="B5496">
        <v>118.571</v>
      </c>
    </row>
    <row r="5497" spans="1:2" hidden="1" x14ac:dyDescent="0.3">
      <c r="A5497">
        <v>2821</v>
      </c>
      <c r="B5497">
        <v>118.571</v>
      </c>
    </row>
    <row r="5498" spans="1:2" hidden="1" x14ac:dyDescent="0.3">
      <c r="A5498">
        <v>2849</v>
      </c>
      <c r="B5498">
        <v>118.571</v>
      </c>
    </row>
    <row r="5499" spans="1:2" hidden="1" x14ac:dyDescent="0.3">
      <c r="A5499">
        <v>5277</v>
      </c>
      <c r="B5499">
        <v>118.572</v>
      </c>
    </row>
    <row r="5500" spans="1:2" hidden="1" x14ac:dyDescent="0.3">
      <c r="A5500">
        <v>834</v>
      </c>
      <c r="B5500">
        <v>118.57299999999999</v>
      </c>
    </row>
    <row r="5501" spans="1:2" hidden="1" x14ac:dyDescent="0.3">
      <c r="A5501">
        <v>1273</v>
      </c>
      <c r="B5501">
        <v>118.57299999999999</v>
      </c>
    </row>
    <row r="5502" spans="1:2" hidden="1" x14ac:dyDescent="0.3">
      <c r="A5502">
        <v>2408</v>
      </c>
      <c r="B5502">
        <v>118.57299999999999</v>
      </c>
    </row>
    <row r="5503" spans="1:2" hidden="1" x14ac:dyDescent="0.3">
      <c r="A5503">
        <v>3690</v>
      </c>
      <c r="B5503">
        <v>118.575</v>
      </c>
    </row>
    <row r="5504" spans="1:2" hidden="1" x14ac:dyDescent="0.3">
      <c r="A5504">
        <v>401</v>
      </c>
      <c r="B5504">
        <v>118.57599999999999</v>
      </c>
    </row>
    <row r="5505" spans="1:2" hidden="1" x14ac:dyDescent="0.3">
      <c r="A5505">
        <v>4034</v>
      </c>
      <c r="B5505">
        <v>118.57599999999999</v>
      </c>
    </row>
    <row r="5506" spans="1:2" hidden="1" x14ac:dyDescent="0.3">
      <c r="A5506">
        <v>1369</v>
      </c>
      <c r="B5506">
        <v>118.578</v>
      </c>
    </row>
    <row r="5507" spans="1:2" hidden="1" x14ac:dyDescent="0.3">
      <c r="A5507">
        <v>585</v>
      </c>
      <c r="B5507">
        <v>118.57899999999999</v>
      </c>
    </row>
    <row r="5508" spans="1:2" hidden="1" x14ac:dyDescent="0.3">
      <c r="A5508">
        <v>3009</v>
      </c>
      <c r="B5508">
        <v>118.58</v>
      </c>
    </row>
    <row r="5509" spans="1:2" hidden="1" x14ac:dyDescent="0.3">
      <c r="A5509">
        <v>5306</v>
      </c>
      <c r="B5509">
        <v>118.58</v>
      </c>
    </row>
    <row r="5510" spans="1:2" hidden="1" x14ac:dyDescent="0.3">
      <c r="A5510">
        <v>899</v>
      </c>
      <c r="B5510">
        <v>118.58199999999999</v>
      </c>
    </row>
    <row r="5511" spans="1:2" hidden="1" x14ac:dyDescent="0.3">
      <c r="A5511">
        <v>1527</v>
      </c>
      <c r="B5511">
        <v>118.58199999999999</v>
      </c>
    </row>
    <row r="5512" spans="1:2" hidden="1" x14ac:dyDescent="0.3">
      <c r="A5512">
        <v>123</v>
      </c>
      <c r="B5512">
        <v>118.583</v>
      </c>
    </row>
    <row r="5513" spans="1:2" hidden="1" x14ac:dyDescent="0.3">
      <c r="A5513">
        <v>5576</v>
      </c>
      <c r="B5513">
        <v>118.583</v>
      </c>
    </row>
    <row r="5514" spans="1:2" hidden="1" x14ac:dyDescent="0.3">
      <c r="A5514">
        <v>421</v>
      </c>
      <c r="B5514">
        <v>118.58499999999999</v>
      </c>
    </row>
    <row r="5515" spans="1:2" hidden="1" x14ac:dyDescent="0.3">
      <c r="A5515">
        <v>5806</v>
      </c>
      <c r="B5515">
        <v>118.586</v>
      </c>
    </row>
    <row r="5516" spans="1:2" hidden="1" x14ac:dyDescent="0.3">
      <c r="A5516">
        <v>5879</v>
      </c>
      <c r="B5516">
        <v>118.586</v>
      </c>
    </row>
    <row r="5517" spans="1:2" hidden="1" x14ac:dyDescent="0.3">
      <c r="A5517">
        <v>4094</v>
      </c>
      <c r="B5517">
        <v>118.587</v>
      </c>
    </row>
    <row r="5518" spans="1:2" hidden="1" x14ac:dyDescent="0.3">
      <c r="A5518">
        <v>5231</v>
      </c>
      <c r="B5518">
        <v>118.587</v>
      </c>
    </row>
    <row r="5519" spans="1:2" hidden="1" x14ac:dyDescent="0.3">
      <c r="A5519">
        <v>2255</v>
      </c>
      <c r="B5519">
        <v>118.589</v>
      </c>
    </row>
    <row r="5520" spans="1:2" hidden="1" x14ac:dyDescent="0.3">
      <c r="A5520">
        <v>3335</v>
      </c>
      <c r="B5520">
        <v>118.589</v>
      </c>
    </row>
    <row r="5521" spans="1:2" hidden="1" x14ac:dyDescent="0.3">
      <c r="A5521">
        <v>5298</v>
      </c>
      <c r="B5521">
        <v>118.59</v>
      </c>
    </row>
    <row r="5522" spans="1:2" hidden="1" x14ac:dyDescent="0.3">
      <c r="A5522">
        <v>3841</v>
      </c>
      <c r="B5522">
        <v>118.59399999999999</v>
      </c>
    </row>
    <row r="5523" spans="1:2" hidden="1" x14ac:dyDescent="0.3">
      <c r="A5523">
        <v>4946</v>
      </c>
      <c r="B5523">
        <v>118.59699999999999</v>
      </c>
    </row>
    <row r="5524" spans="1:2" hidden="1" x14ac:dyDescent="0.3">
      <c r="A5524">
        <v>1252</v>
      </c>
      <c r="B5524">
        <v>118.599</v>
      </c>
    </row>
    <row r="5525" spans="1:2" hidden="1" x14ac:dyDescent="0.3">
      <c r="A5525">
        <v>2828</v>
      </c>
      <c r="B5525">
        <v>118.6</v>
      </c>
    </row>
    <row r="5526" spans="1:2" hidden="1" x14ac:dyDescent="0.3">
      <c r="A5526">
        <v>4372</v>
      </c>
      <c r="B5526">
        <v>118.6</v>
      </c>
    </row>
    <row r="5527" spans="1:2" hidden="1" x14ac:dyDescent="0.3">
      <c r="A5527">
        <v>5676</v>
      </c>
      <c r="B5527">
        <v>118.6</v>
      </c>
    </row>
    <row r="5528" spans="1:2" hidden="1" x14ac:dyDescent="0.3">
      <c r="A5528">
        <v>5068</v>
      </c>
      <c r="B5528">
        <v>118.60299999999999</v>
      </c>
    </row>
    <row r="5529" spans="1:2" hidden="1" x14ac:dyDescent="0.3">
      <c r="A5529">
        <v>3774</v>
      </c>
      <c r="B5529">
        <v>118.604</v>
      </c>
    </row>
    <row r="5530" spans="1:2" hidden="1" x14ac:dyDescent="0.3">
      <c r="A5530">
        <v>5527</v>
      </c>
      <c r="B5530">
        <v>118.60599999999999</v>
      </c>
    </row>
    <row r="5531" spans="1:2" hidden="1" x14ac:dyDescent="0.3">
      <c r="A5531">
        <v>4404</v>
      </c>
      <c r="B5531">
        <v>118.607</v>
      </c>
    </row>
    <row r="5532" spans="1:2" hidden="1" x14ac:dyDescent="0.3">
      <c r="A5532">
        <v>2981</v>
      </c>
      <c r="B5532">
        <v>118.608</v>
      </c>
    </row>
    <row r="5533" spans="1:2" hidden="1" x14ac:dyDescent="0.3">
      <c r="A5533">
        <v>5558</v>
      </c>
      <c r="B5533">
        <v>118.613</v>
      </c>
    </row>
    <row r="5534" spans="1:2" hidden="1" x14ac:dyDescent="0.3">
      <c r="A5534">
        <v>5571</v>
      </c>
      <c r="B5534">
        <v>118.613</v>
      </c>
    </row>
    <row r="5535" spans="1:2" hidden="1" x14ac:dyDescent="0.3">
      <c r="A5535">
        <v>2415</v>
      </c>
      <c r="B5535">
        <v>118.614</v>
      </c>
    </row>
    <row r="5536" spans="1:2" hidden="1" x14ac:dyDescent="0.3">
      <c r="A5536">
        <v>2782</v>
      </c>
      <c r="B5536">
        <v>118.614</v>
      </c>
    </row>
    <row r="5537" spans="1:2" hidden="1" x14ac:dyDescent="0.3">
      <c r="A5537">
        <v>5778</v>
      </c>
      <c r="B5537">
        <v>118.614</v>
      </c>
    </row>
    <row r="5538" spans="1:2" hidden="1" x14ac:dyDescent="0.3">
      <c r="A5538">
        <v>293</v>
      </c>
      <c r="B5538">
        <v>118.617</v>
      </c>
    </row>
    <row r="5539" spans="1:2" hidden="1" x14ac:dyDescent="0.3">
      <c r="A5539">
        <v>967</v>
      </c>
      <c r="B5539">
        <v>118.61799999999999</v>
      </c>
    </row>
    <row r="5540" spans="1:2" hidden="1" x14ac:dyDescent="0.3">
      <c r="A5540">
        <v>756</v>
      </c>
      <c r="B5540">
        <v>118.62</v>
      </c>
    </row>
    <row r="5541" spans="1:2" hidden="1" x14ac:dyDescent="0.3">
      <c r="A5541">
        <v>4513</v>
      </c>
      <c r="B5541">
        <v>118.62</v>
      </c>
    </row>
    <row r="5542" spans="1:2" hidden="1" x14ac:dyDescent="0.3">
      <c r="A5542">
        <v>1176</v>
      </c>
      <c r="B5542">
        <v>118.621</v>
      </c>
    </row>
    <row r="5543" spans="1:2" hidden="1" x14ac:dyDescent="0.3">
      <c r="A5543">
        <v>753</v>
      </c>
      <c r="B5543">
        <v>118.624</v>
      </c>
    </row>
    <row r="5544" spans="1:2" hidden="1" x14ac:dyDescent="0.3">
      <c r="A5544">
        <v>3652</v>
      </c>
      <c r="B5544">
        <v>118.624</v>
      </c>
    </row>
    <row r="5545" spans="1:2" hidden="1" x14ac:dyDescent="0.3">
      <c r="A5545">
        <v>2507</v>
      </c>
      <c r="B5545">
        <v>118.625</v>
      </c>
    </row>
    <row r="5546" spans="1:2" hidden="1" x14ac:dyDescent="0.3">
      <c r="A5546">
        <v>679</v>
      </c>
      <c r="B5546">
        <v>118.63200000000001</v>
      </c>
    </row>
    <row r="5547" spans="1:2" hidden="1" x14ac:dyDescent="0.3">
      <c r="A5547">
        <v>870</v>
      </c>
      <c r="B5547">
        <v>118.63200000000001</v>
      </c>
    </row>
    <row r="5548" spans="1:2" hidden="1" x14ac:dyDescent="0.3">
      <c r="A5548">
        <v>783</v>
      </c>
      <c r="B5548">
        <v>118.637</v>
      </c>
    </row>
    <row r="5549" spans="1:2" hidden="1" x14ac:dyDescent="0.3">
      <c r="A5549">
        <v>1982</v>
      </c>
      <c r="B5549">
        <v>118.63800000000001</v>
      </c>
    </row>
    <row r="5550" spans="1:2" hidden="1" x14ac:dyDescent="0.3">
      <c r="A5550">
        <v>3804</v>
      </c>
      <c r="B5550">
        <v>118.63800000000001</v>
      </c>
    </row>
    <row r="5551" spans="1:2" hidden="1" x14ac:dyDescent="0.3">
      <c r="A5551">
        <v>707</v>
      </c>
      <c r="B5551">
        <v>118.639</v>
      </c>
    </row>
    <row r="5552" spans="1:2" hidden="1" x14ac:dyDescent="0.3">
      <c r="A5552">
        <v>1655</v>
      </c>
      <c r="B5552">
        <v>118.639</v>
      </c>
    </row>
    <row r="5553" spans="1:2" hidden="1" x14ac:dyDescent="0.3">
      <c r="A5553">
        <v>2319</v>
      </c>
      <c r="B5553">
        <v>118.639</v>
      </c>
    </row>
    <row r="5554" spans="1:2" hidden="1" x14ac:dyDescent="0.3">
      <c r="A5554">
        <v>1456</v>
      </c>
      <c r="B5554">
        <v>118.64100000000001</v>
      </c>
    </row>
    <row r="5555" spans="1:2" hidden="1" x14ac:dyDescent="0.3">
      <c r="A5555">
        <v>2099</v>
      </c>
      <c r="B5555">
        <v>118.64100000000001</v>
      </c>
    </row>
    <row r="5556" spans="1:2" hidden="1" x14ac:dyDescent="0.3">
      <c r="A5556">
        <v>5795</v>
      </c>
      <c r="B5556">
        <v>118.64100000000001</v>
      </c>
    </row>
    <row r="5557" spans="1:2" hidden="1" x14ac:dyDescent="0.3">
      <c r="A5557">
        <v>862</v>
      </c>
      <c r="B5557">
        <v>118.642</v>
      </c>
    </row>
    <row r="5558" spans="1:2" hidden="1" x14ac:dyDescent="0.3">
      <c r="A5558">
        <v>4676</v>
      </c>
      <c r="B5558">
        <v>118.642</v>
      </c>
    </row>
    <row r="5559" spans="1:2" hidden="1" x14ac:dyDescent="0.3">
      <c r="A5559">
        <v>1295</v>
      </c>
      <c r="B5559">
        <v>118.648</v>
      </c>
    </row>
    <row r="5560" spans="1:2" hidden="1" x14ac:dyDescent="0.3">
      <c r="A5560">
        <v>3576</v>
      </c>
      <c r="B5560">
        <v>118.648</v>
      </c>
    </row>
    <row r="5561" spans="1:2" hidden="1" x14ac:dyDescent="0.3">
      <c r="A5561">
        <v>1254</v>
      </c>
      <c r="B5561">
        <v>118.649</v>
      </c>
    </row>
    <row r="5562" spans="1:2" hidden="1" x14ac:dyDescent="0.3">
      <c r="A5562">
        <v>127</v>
      </c>
      <c r="B5562">
        <v>118.654</v>
      </c>
    </row>
    <row r="5563" spans="1:2" hidden="1" x14ac:dyDescent="0.3">
      <c r="A5563">
        <v>633</v>
      </c>
      <c r="B5563">
        <v>118.655</v>
      </c>
    </row>
    <row r="5564" spans="1:2" hidden="1" x14ac:dyDescent="0.3">
      <c r="A5564">
        <v>4778</v>
      </c>
      <c r="B5564">
        <v>118.655</v>
      </c>
    </row>
    <row r="5565" spans="1:2" hidden="1" x14ac:dyDescent="0.3">
      <c r="A5565">
        <v>1624</v>
      </c>
      <c r="B5565">
        <v>118.65600000000001</v>
      </c>
    </row>
    <row r="5566" spans="1:2" hidden="1" x14ac:dyDescent="0.3">
      <c r="A5566">
        <v>4128</v>
      </c>
      <c r="B5566">
        <v>118.65600000000001</v>
      </c>
    </row>
    <row r="5567" spans="1:2" hidden="1" x14ac:dyDescent="0.3">
      <c r="A5567">
        <v>4363</v>
      </c>
      <c r="B5567">
        <v>118.65600000000001</v>
      </c>
    </row>
    <row r="5568" spans="1:2" hidden="1" x14ac:dyDescent="0.3">
      <c r="A5568">
        <v>4664</v>
      </c>
      <c r="B5568">
        <v>118.658</v>
      </c>
    </row>
    <row r="5569" spans="1:2" hidden="1" x14ac:dyDescent="0.3">
      <c r="A5569">
        <v>5383</v>
      </c>
      <c r="B5569">
        <v>118.658</v>
      </c>
    </row>
    <row r="5570" spans="1:2" hidden="1" x14ac:dyDescent="0.3">
      <c r="A5570">
        <v>3264</v>
      </c>
      <c r="B5570">
        <v>118.65900000000001</v>
      </c>
    </row>
    <row r="5571" spans="1:2" hidden="1" x14ac:dyDescent="0.3">
      <c r="A5571">
        <v>4432</v>
      </c>
      <c r="B5571">
        <v>118.663</v>
      </c>
    </row>
    <row r="5572" spans="1:2" hidden="1" x14ac:dyDescent="0.3">
      <c r="A5572">
        <v>4131</v>
      </c>
      <c r="B5572">
        <v>118.66500000000001</v>
      </c>
    </row>
    <row r="5573" spans="1:2" hidden="1" x14ac:dyDescent="0.3">
      <c r="A5573">
        <v>5788</v>
      </c>
      <c r="B5573">
        <v>118.66500000000001</v>
      </c>
    </row>
    <row r="5574" spans="1:2" hidden="1" x14ac:dyDescent="0.3">
      <c r="A5574">
        <v>5290</v>
      </c>
      <c r="B5574">
        <v>118.666</v>
      </c>
    </row>
    <row r="5575" spans="1:2" hidden="1" x14ac:dyDescent="0.3">
      <c r="A5575">
        <v>3653</v>
      </c>
      <c r="B5575">
        <v>118.669</v>
      </c>
    </row>
    <row r="5576" spans="1:2" hidden="1" x14ac:dyDescent="0.3">
      <c r="A5576">
        <v>2280</v>
      </c>
      <c r="B5576">
        <v>118.673</v>
      </c>
    </row>
    <row r="5577" spans="1:2" hidden="1" x14ac:dyDescent="0.3">
      <c r="A5577">
        <v>5265</v>
      </c>
      <c r="B5577">
        <v>118.675</v>
      </c>
    </row>
    <row r="5578" spans="1:2" hidden="1" x14ac:dyDescent="0.3">
      <c r="A5578">
        <v>2961</v>
      </c>
      <c r="B5578">
        <v>118.679</v>
      </c>
    </row>
    <row r="5579" spans="1:2" hidden="1" x14ac:dyDescent="0.3">
      <c r="A5579">
        <v>4830</v>
      </c>
      <c r="B5579">
        <v>118.679</v>
      </c>
    </row>
    <row r="5580" spans="1:2" hidden="1" x14ac:dyDescent="0.3">
      <c r="A5580">
        <v>5520</v>
      </c>
      <c r="B5580">
        <v>118.679</v>
      </c>
    </row>
    <row r="5581" spans="1:2" hidden="1" x14ac:dyDescent="0.3">
      <c r="A5581">
        <v>1647</v>
      </c>
      <c r="B5581">
        <v>118.68</v>
      </c>
    </row>
    <row r="5582" spans="1:2" hidden="1" x14ac:dyDescent="0.3">
      <c r="A5582">
        <v>2344</v>
      </c>
      <c r="B5582">
        <v>118.682</v>
      </c>
    </row>
    <row r="5583" spans="1:2" hidden="1" x14ac:dyDescent="0.3">
      <c r="A5583">
        <v>4018</v>
      </c>
      <c r="B5583">
        <v>118.682</v>
      </c>
    </row>
    <row r="5584" spans="1:2" hidden="1" x14ac:dyDescent="0.3">
      <c r="A5584">
        <v>5403</v>
      </c>
      <c r="B5584">
        <v>118.685</v>
      </c>
    </row>
    <row r="5585" spans="1:2" hidden="1" x14ac:dyDescent="0.3">
      <c r="A5585">
        <v>1058</v>
      </c>
      <c r="B5585">
        <v>118.687</v>
      </c>
    </row>
    <row r="5586" spans="1:2" hidden="1" x14ac:dyDescent="0.3">
      <c r="A5586">
        <v>868</v>
      </c>
      <c r="B5586">
        <v>118.68899999999999</v>
      </c>
    </row>
    <row r="5587" spans="1:2" hidden="1" x14ac:dyDescent="0.3">
      <c r="A5587">
        <v>1476</v>
      </c>
      <c r="B5587">
        <v>118.68899999999999</v>
      </c>
    </row>
    <row r="5588" spans="1:2" hidden="1" x14ac:dyDescent="0.3">
      <c r="A5588">
        <v>2446</v>
      </c>
      <c r="B5588">
        <v>118.68899999999999</v>
      </c>
    </row>
    <row r="5589" spans="1:2" hidden="1" x14ac:dyDescent="0.3">
      <c r="A5589">
        <v>3121</v>
      </c>
      <c r="B5589">
        <v>118.69</v>
      </c>
    </row>
    <row r="5590" spans="1:2" hidden="1" x14ac:dyDescent="0.3">
      <c r="A5590">
        <v>5089</v>
      </c>
      <c r="B5590">
        <v>118.69199999999999</v>
      </c>
    </row>
    <row r="5591" spans="1:2" hidden="1" x14ac:dyDescent="0.3">
      <c r="A5591">
        <v>4092</v>
      </c>
      <c r="B5591">
        <v>118.693</v>
      </c>
    </row>
    <row r="5592" spans="1:2" hidden="1" x14ac:dyDescent="0.3">
      <c r="A5592">
        <v>33</v>
      </c>
      <c r="B5592">
        <v>118.696</v>
      </c>
    </row>
    <row r="5593" spans="1:2" hidden="1" x14ac:dyDescent="0.3">
      <c r="A5593">
        <v>40</v>
      </c>
      <c r="B5593">
        <v>118.7</v>
      </c>
    </row>
    <row r="5594" spans="1:2" hidden="1" x14ac:dyDescent="0.3">
      <c r="A5594">
        <v>125</v>
      </c>
      <c r="B5594">
        <v>118.7</v>
      </c>
    </row>
    <row r="5595" spans="1:2" hidden="1" x14ac:dyDescent="0.3">
      <c r="A5595">
        <v>2152</v>
      </c>
      <c r="B5595">
        <v>118.7</v>
      </c>
    </row>
    <row r="5596" spans="1:2" hidden="1" x14ac:dyDescent="0.3">
      <c r="A5596">
        <v>1478</v>
      </c>
      <c r="B5596">
        <v>118.70399999999999</v>
      </c>
    </row>
    <row r="5597" spans="1:2" hidden="1" x14ac:dyDescent="0.3">
      <c r="A5597">
        <v>2672</v>
      </c>
      <c r="B5597">
        <v>118.70399999999999</v>
      </c>
    </row>
    <row r="5598" spans="1:2" hidden="1" x14ac:dyDescent="0.3">
      <c r="A5598">
        <v>1455</v>
      </c>
      <c r="B5598">
        <v>118.70699999999999</v>
      </c>
    </row>
    <row r="5599" spans="1:2" hidden="1" x14ac:dyDescent="0.3">
      <c r="A5599">
        <v>937</v>
      </c>
      <c r="B5599">
        <v>118.71</v>
      </c>
    </row>
    <row r="5600" spans="1:2" hidden="1" x14ac:dyDescent="0.3">
      <c r="A5600">
        <v>5770</v>
      </c>
      <c r="B5600">
        <v>118.711</v>
      </c>
    </row>
    <row r="5601" spans="1:2" hidden="1" x14ac:dyDescent="0.3">
      <c r="A5601">
        <v>1389</v>
      </c>
      <c r="B5601">
        <v>118.717</v>
      </c>
    </row>
    <row r="5602" spans="1:2" hidden="1" x14ac:dyDescent="0.3">
      <c r="A5602">
        <v>4950</v>
      </c>
      <c r="B5602">
        <v>118.718</v>
      </c>
    </row>
    <row r="5603" spans="1:2" hidden="1" x14ac:dyDescent="0.3">
      <c r="A5603">
        <v>812</v>
      </c>
      <c r="B5603">
        <v>118.72</v>
      </c>
    </row>
    <row r="5604" spans="1:2" hidden="1" x14ac:dyDescent="0.3">
      <c r="A5604">
        <v>2310</v>
      </c>
      <c r="B5604">
        <v>118.72</v>
      </c>
    </row>
    <row r="5605" spans="1:2" hidden="1" x14ac:dyDescent="0.3">
      <c r="A5605">
        <v>5553</v>
      </c>
      <c r="B5605">
        <v>118.721</v>
      </c>
    </row>
    <row r="5606" spans="1:2" hidden="1" x14ac:dyDescent="0.3">
      <c r="A5606">
        <v>743</v>
      </c>
      <c r="B5606">
        <v>118.723</v>
      </c>
    </row>
    <row r="5607" spans="1:2" hidden="1" x14ac:dyDescent="0.3">
      <c r="A5607">
        <v>939</v>
      </c>
      <c r="B5607">
        <v>118.723</v>
      </c>
    </row>
    <row r="5608" spans="1:2" hidden="1" x14ac:dyDescent="0.3">
      <c r="A5608">
        <v>2896</v>
      </c>
      <c r="B5608">
        <v>118.723</v>
      </c>
    </row>
    <row r="5609" spans="1:2" hidden="1" x14ac:dyDescent="0.3">
      <c r="A5609">
        <v>3572</v>
      </c>
      <c r="B5609">
        <v>118.724</v>
      </c>
    </row>
    <row r="5610" spans="1:2" hidden="1" x14ac:dyDescent="0.3">
      <c r="A5610">
        <v>1525</v>
      </c>
      <c r="B5610">
        <v>118.727</v>
      </c>
    </row>
    <row r="5611" spans="1:2" hidden="1" x14ac:dyDescent="0.3">
      <c r="A5611">
        <v>4670</v>
      </c>
      <c r="B5611">
        <v>118.727</v>
      </c>
    </row>
    <row r="5612" spans="1:2" hidden="1" x14ac:dyDescent="0.3">
      <c r="A5612">
        <v>3524</v>
      </c>
      <c r="B5612">
        <v>118.73</v>
      </c>
    </row>
    <row r="5613" spans="1:2" hidden="1" x14ac:dyDescent="0.3">
      <c r="A5613">
        <v>2571</v>
      </c>
      <c r="B5613">
        <v>118.73099999999999</v>
      </c>
    </row>
    <row r="5614" spans="1:2" hidden="1" x14ac:dyDescent="0.3">
      <c r="A5614">
        <v>2281</v>
      </c>
      <c r="B5614">
        <v>118.73399999999999</v>
      </c>
    </row>
    <row r="5615" spans="1:2" hidden="1" x14ac:dyDescent="0.3">
      <c r="A5615">
        <v>3852</v>
      </c>
      <c r="B5615">
        <v>118.73399999999999</v>
      </c>
    </row>
    <row r="5616" spans="1:2" hidden="1" x14ac:dyDescent="0.3">
      <c r="A5616">
        <v>2991</v>
      </c>
      <c r="B5616">
        <v>118.73699999999999</v>
      </c>
    </row>
    <row r="5617" spans="1:2" hidden="1" x14ac:dyDescent="0.3">
      <c r="A5617">
        <v>3857</v>
      </c>
      <c r="B5617">
        <v>118.73699999999999</v>
      </c>
    </row>
    <row r="5618" spans="1:2" hidden="1" x14ac:dyDescent="0.3">
      <c r="A5618">
        <v>3848</v>
      </c>
      <c r="B5618">
        <v>118.739</v>
      </c>
    </row>
    <row r="5619" spans="1:2" hidden="1" x14ac:dyDescent="0.3">
      <c r="A5619">
        <v>4939</v>
      </c>
      <c r="B5619">
        <v>118.741</v>
      </c>
    </row>
    <row r="5620" spans="1:2" hidden="1" x14ac:dyDescent="0.3">
      <c r="A5620">
        <v>3164</v>
      </c>
      <c r="B5620">
        <v>118.742</v>
      </c>
    </row>
    <row r="5621" spans="1:2" hidden="1" x14ac:dyDescent="0.3">
      <c r="A5621">
        <v>1540</v>
      </c>
      <c r="B5621">
        <v>118.749</v>
      </c>
    </row>
    <row r="5622" spans="1:2" hidden="1" x14ac:dyDescent="0.3">
      <c r="A5622">
        <v>3842</v>
      </c>
      <c r="B5622">
        <v>118.752</v>
      </c>
    </row>
    <row r="5623" spans="1:2" hidden="1" x14ac:dyDescent="0.3">
      <c r="A5623">
        <v>1839</v>
      </c>
      <c r="B5623">
        <v>118.754</v>
      </c>
    </row>
    <row r="5624" spans="1:2" hidden="1" x14ac:dyDescent="0.3">
      <c r="A5624">
        <v>5613</v>
      </c>
      <c r="B5624">
        <v>118.754</v>
      </c>
    </row>
    <row r="5625" spans="1:2" hidden="1" x14ac:dyDescent="0.3">
      <c r="A5625">
        <v>4947</v>
      </c>
      <c r="B5625">
        <v>118.756</v>
      </c>
    </row>
    <row r="5626" spans="1:2" hidden="1" x14ac:dyDescent="0.3">
      <c r="A5626">
        <v>1356</v>
      </c>
      <c r="B5626">
        <v>118.758</v>
      </c>
    </row>
    <row r="5627" spans="1:2" hidden="1" x14ac:dyDescent="0.3">
      <c r="A5627">
        <v>4785</v>
      </c>
      <c r="B5627">
        <v>118.761</v>
      </c>
    </row>
    <row r="5628" spans="1:2" hidden="1" x14ac:dyDescent="0.3">
      <c r="A5628">
        <v>4497</v>
      </c>
      <c r="B5628">
        <v>118.76900000000001</v>
      </c>
    </row>
    <row r="5629" spans="1:2" hidden="1" x14ac:dyDescent="0.3">
      <c r="A5629">
        <v>31</v>
      </c>
      <c r="B5629">
        <v>118.77200000000001</v>
      </c>
    </row>
    <row r="5630" spans="1:2" hidden="1" x14ac:dyDescent="0.3">
      <c r="A5630">
        <v>1275</v>
      </c>
      <c r="B5630">
        <v>118.776</v>
      </c>
    </row>
    <row r="5631" spans="1:2" hidden="1" x14ac:dyDescent="0.3">
      <c r="A5631">
        <v>2965</v>
      </c>
      <c r="B5631">
        <v>118.77800000000001</v>
      </c>
    </row>
    <row r="5632" spans="1:2" hidden="1" x14ac:dyDescent="0.3">
      <c r="A5632">
        <v>1508</v>
      </c>
      <c r="B5632">
        <v>118.779</v>
      </c>
    </row>
    <row r="5633" spans="1:2" hidden="1" x14ac:dyDescent="0.3">
      <c r="A5633">
        <v>2270</v>
      </c>
      <c r="B5633">
        <v>118.785</v>
      </c>
    </row>
    <row r="5634" spans="1:2" hidden="1" x14ac:dyDescent="0.3">
      <c r="A5634">
        <v>2122</v>
      </c>
      <c r="B5634">
        <v>118.792</v>
      </c>
    </row>
    <row r="5635" spans="1:2" hidden="1" x14ac:dyDescent="0.3">
      <c r="A5635">
        <v>5432</v>
      </c>
      <c r="B5635">
        <v>118.792</v>
      </c>
    </row>
    <row r="5636" spans="1:2" hidden="1" x14ac:dyDescent="0.3">
      <c r="A5636">
        <v>3256</v>
      </c>
      <c r="B5636">
        <v>118.79300000000001</v>
      </c>
    </row>
    <row r="5637" spans="1:2" hidden="1" x14ac:dyDescent="0.3">
      <c r="A5637">
        <v>4516</v>
      </c>
      <c r="B5637">
        <v>118.79300000000001</v>
      </c>
    </row>
    <row r="5638" spans="1:2" hidden="1" x14ac:dyDescent="0.3">
      <c r="A5638">
        <v>475</v>
      </c>
      <c r="B5638">
        <v>118.794</v>
      </c>
    </row>
    <row r="5639" spans="1:2" hidden="1" x14ac:dyDescent="0.3">
      <c r="A5639">
        <v>4984</v>
      </c>
      <c r="B5639">
        <v>118.79600000000001</v>
      </c>
    </row>
    <row r="5640" spans="1:2" hidden="1" x14ac:dyDescent="0.3">
      <c r="A5640">
        <v>1222</v>
      </c>
      <c r="B5640">
        <v>118.797</v>
      </c>
    </row>
    <row r="5641" spans="1:2" hidden="1" x14ac:dyDescent="0.3">
      <c r="A5641">
        <v>3089</v>
      </c>
      <c r="B5641">
        <v>118.797</v>
      </c>
    </row>
    <row r="5642" spans="1:2" hidden="1" x14ac:dyDescent="0.3">
      <c r="A5642">
        <v>5433</v>
      </c>
      <c r="B5642">
        <v>118.797</v>
      </c>
    </row>
    <row r="5643" spans="1:2" hidden="1" x14ac:dyDescent="0.3">
      <c r="A5643">
        <v>227</v>
      </c>
      <c r="B5643">
        <v>118.803</v>
      </c>
    </row>
    <row r="5644" spans="1:2" hidden="1" x14ac:dyDescent="0.3">
      <c r="A5644">
        <v>1678</v>
      </c>
      <c r="B5644">
        <v>118.803</v>
      </c>
    </row>
    <row r="5645" spans="1:2" hidden="1" x14ac:dyDescent="0.3">
      <c r="A5645">
        <v>4114</v>
      </c>
      <c r="B5645">
        <v>118.803</v>
      </c>
    </row>
    <row r="5646" spans="1:2" hidden="1" x14ac:dyDescent="0.3">
      <c r="A5646">
        <v>2741</v>
      </c>
      <c r="B5646">
        <v>118.804</v>
      </c>
    </row>
    <row r="5647" spans="1:2" hidden="1" x14ac:dyDescent="0.3">
      <c r="A5647">
        <v>4983</v>
      </c>
      <c r="B5647">
        <v>118.804</v>
      </c>
    </row>
    <row r="5648" spans="1:2" hidden="1" x14ac:dyDescent="0.3">
      <c r="A5648">
        <v>393</v>
      </c>
      <c r="B5648">
        <v>118.809</v>
      </c>
    </row>
    <row r="5649" spans="1:2" hidden="1" x14ac:dyDescent="0.3">
      <c r="A5649">
        <v>5554</v>
      </c>
      <c r="B5649">
        <v>118.809</v>
      </c>
    </row>
    <row r="5650" spans="1:2" hidden="1" x14ac:dyDescent="0.3">
      <c r="A5650">
        <v>1346</v>
      </c>
      <c r="B5650">
        <v>118.81</v>
      </c>
    </row>
    <row r="5651" spans="1:2" hidden="1" x14ac:dyDescent="0.3">
      <c r="A5651">
        <v>4375</v>
      </c>
      <c r="B5651">
        <v>118.81</v>
      </c>
    </row>
    <row r="5652" spans="1:2" hidden="1" x14ac:dyDescent="0.3">
      <c r="A5652">
        <v>5101</v>
      </c>
      <c r="B5652">
        <v>118.81</v>
      </c>
    </row>
    <row r="5653" spans="1:2" hidden="1" x14ac:dyDescent="0.3">
      <c r="A5653">
        <v>2799</v>
      </c>
      <c r="B5653">
        <v>118.81100000000001</v>
      </c>
    </row>
    <row r="5654" spans="1:2" hidden="1" x14ac:dyDescent="0.3">
      <c r="A5654">
        <v>2188</v>
      </c>
      <c r="B5654">
        <v>118.813</v>
      </c>
    </row>
    <row r="5655" spans="1:2" hidden="1" x14ac:dyDescent="0.3">
      <c r="A5655">
        <v>1981</v>
      </c>
      <c r="B5655">
        <v>118.81399999999999</v>
      </c>
    </row>
    <row r="5656" spans="1:2" hidden="1" x14ac:dyDescent="0.3">
      <c r="A5656">
        <v>3985</v>
      </c>
      <c r="B5656">
        <v>118.81399999999999</v>
      </c>
    </row>
    <row r="5657" spans="1:2" hidden="1" x14ac:dyDescent="0.3">
      <c r="A5657">
        <v>3252</v>
      </c>
      <c r="B5657">
        <v>118.816</v>
      </c>
    </row>
    <row r="5658" spans="1:2" hidden="1" x14ac:dyDescent="0.3">
      <c r="A5658">
        <v>219</v>
      </c>
      <c r="B5658">
        <v>118.818</v>
      </c>
    </row>
    <row r="5659" spans="1:2" hidden="1" x14ac:dyDescent="0.3">
      <c r="A5659">
        <v>3271</v>
      </c>
      <c r="B5659">
        <v>118.818</v>
      </c>
    </row>
    <row r="5660" spans="1:2" hidden="1" x14ac:dyDescent="0.3">
      <c r="A5660">
        <v>2697</v>
      </c>
      <c r="B5660">
        <v>118.82</v>
      </c>
    </row>
    <row r="5661" spans="1:2" hidden="1" x14ac:dyDescent="0.3">
      <c r="A5661">
        <v>3865</v>
      </c>
      <c r="B5661">
        <v>118.821</v>
      </c>
    </row>
    <row r="5662" spans="1:2" hidden="1" x14ac:dyDescent="0.3">
      <c r="A5662">
        <v>5057</v>
      </c>
      <c r="B5662">
        <v>118.82299999999999</v>
      </c>
    </row>
    <row r="5663" spans="1:2" hidden="1" x14ac:dyDescent="0.3">
      <c r="A5663">
        <v>5363</v>
      </c>
      <c r="B5663">
        <v>118.82599999999999</v>
      </c>
    </row>
    <row r="5664" spans="1:2" hidden="1" x14ac:dyDescent="0.3">
      <c r="A5664">
        <v>5103</v>
      </c>
      <c r="B5664">
        <v>118.828</v>
      </c>
    </row>
    <row r="5665" spans="1:2" hidden="1" x14ac:dyDescent="0.3">
      <c r="A5665">
        <v>3034</v>
      </c>
      <c r="B5665">
        <v>118.83</v>
      </c>
    </row>
    <row r="5666" spans="1:2" hidden="1" x14ac:dyDescent="0.3">
      <c r="A5666">
        <v>1559</v>
      </c>
      <c r="B5666">
        <v>118.831</v>
      </c>
    </row>
    <row r="5667" spans="1:2" hidden="1" x14ac:dyDescent="0.3">
      <c r="A5667">
        <v>1841</v>
      </c>
      <c r="B5667">
        <v>118.831</v>
      </c>
    </row>
    <row r="5668" spans="1:2" hidden="1" x14ac:dyDescent="0.3">
      <c r="A5668">
        <v>3085</v>
      </c>
      <c r="B5668">
        <v>118.833</v>
      </c>
    </row>
    <row r="5669" spans="1:2" hidden="1" x14ac:dyDescent="0.3">
      <c r="A5669">
        <v>4044</v>
      </c>
      <c r="B5669">
        <v>118.834</v>
      </c>
    </row>
    <row r="5670" spans="1:2" hidden="1" x14ac:dyDescent="0.3">
      <c r="A5670">
        <v>5585</v>
      </c>
      <c r="B5670">
        <v>118.834</v>
      </c>
    </row>
    <row r="5671" spans="1:2" hidden="1" x14ac:dyDescent="0.3">
      <c r="A5671">
        <v>4515</v>
      </c>
      <c r="B5671">
        <v>118.837</v>
      </c>
    </row>
    <row r="5672" spans="1:2" hidden="1" x14ac:dyDescent="0.3">
      <c r="A5672">
        <v>287</v>
      </c>
      <c r="B5672">
        <v>118.842</v>
      </c>
    </row>
    <row r="5673" spans="1:2" hidden="1" x14ac:dyDescent="0.3">
      <c r="A5673">
        <v>5155</v>
      </c>
      <c r="B5673">
        <v>118.842</v>
      </c>
    </row>
    <row r="5674" spans="1:2" hidden="1" x14ac:dyDescent="0.3">
      <c r="A5674">
        <v>4640</v>
      </c>
      <c r="B5674">
        <v>118.84699999999999</v>
      </c>
    </row>
    <row r="5675" spans="1:2" hidden="1" x14ac:dyDescent="0.3">
      <c r="A5675">
        <v>2802</v>
      </c>
      <c r="B5675">
        <v>118.857</v>
      </c>
    </row>
    <row r="5676" spans="1:2" hidden="1" x14ac:dyDescent="0.3">
      <c r="A5676">
        <v>2003</v>
      </c>
      <c r="B5676">
        <v>118.858</v>
      </c>
    </row>
    <row r="5677" spans="1:2" hidden="1" x14ac:dyDescent="0.3">
      <c r="A5677">
        <v>2975</v>
      </c>
      <c r="B5677">
        <v>118.864</v>
      </c>
    </row>
    <row r="5678" spans="1:2" hidden="1" x14ac:dyDescent="0.3">
      <c r="A5678">
        <v>5053</v>
      </c>
      <c r="B5678">
        <v>118.864</v>
      </c>
    </row>
    <row r="5679" spans="1:2" hidden="1" x14ac:dyDescent="0.3">
      <c r="A5679">
        <v>3353</v>
      </c>
      <c r="B5679">
        <v>118.869</v>
      </c>
    </row>
    <row r="5680" spans="1:2" hidden="1" x14ac:dyDescent="0.3">
      <c r="A5680">
        <v>3717</v>
      </c>
      <c r="B5680">
        <v>118.869</v>
      </c>
    </row>
    <row r="5681" spans="1:2" hidden="1" x14ac:dyDescent="0.3">
      <c r="A5681">
        <v>2963</v>
      </c>
      <c r="B5681">
        <v>118.871</v>
      </c>
    </row>
    <row r="5682" spans="1:2" hidden="1" x14ac:dyDescent="0.3">
      <c r="A5682">
        <v>4352</v>
      </c>
      <c r="B5682">
        <v>118.871</v>
      </c>
    </row>
    <row r="5683" spans="1:2" hidden="1" x14ac:dyDescent="0.3">
      <c r="A5683">
        <v>5219</v>
      </c>
      <c r="B5683">
        <v>118.871</v>
      </c>
    </row>
    <row r="5684" spans="1:2" hidden="1" x14ac:dyDescent="0.3">
      <c r="A5684">
        <v>2563</v>
      </c>
      <c r="B5684">
        <v>118.874</v>
      </c>
    </row>
    <row r="5685" spans="1:2" hidden="1" x14ac:dyDescent="0.3">
      <c r="A5685">
        <v>1847</v>
      </c>
      <c r="B5685">
        <v>118.875</v>
      </c>
    </row>
    <row r="5686" spans="1:2" hidden="1" x14ac:dyDescent="0.3">
      <c r="A5686">
        <v>5301</v>
      </c>
      <c r="B5686">
        <v>118.875</v>
      </c>
    </row>
    <row r="5687" spans="1:2" hidden="1" x14ac:dyDescent="0.3">
      <c r="A5687">
        <v>4491</v>
      </c>
      <c r="B5687">
        <v>118.876</v>
      </c>
    </row>
    <row r="5688" spans="1:2" hidden="1" x14ac:dyDescent="0.3">
      <c r="A5688">
        <v>17</v>
      </c>
      <c r="B5688">
        <v>118.879</v>
      </c>
    </row>
    <row r="5689" spans="1:2" hidden="1" x14ac:dyDescent="0.3">
      <c r="A5689">
        <v>1322</v>
      </c>
      <c r="B5689">
        <v>118.881</v>
      </c>
    </row>
    <row r="5690" spans="1:2" hidden="1" x14ac:dyDescent="0.3">
      <c r="A5690">
        <v>1410</v>
      </c>
      <c r="B5690">
        <v>118.881</v>
      </c>
    </row>
    <row r="5691" spans="1:2" hidden="1" x14ac:dyDescent="0.3">
      <c r="A5691">
        <v>2906</v>
      </c>
      <c r="B5691">
        <v>118.881</v>
      </c>
    </row>
    <row r="5692" spans="1:2" hidden="1" x14ac:dyDescent="0.3">
      <c r="A5692">
        <v>4763</v>
      </c>
      <c r="B5692">
        <v>118.881</v>
      </c>
    </row>
    <row r="5693" spans="1:2" hidden="1" x14ac:dyDescent="0.3">
      <c r="A5693">
        <v>77</v>
      </c>
      <c r="B5693">
        <v>118.88200000000001</v>
      </c>
    </row>
    <row r="5694" spans="1:2" hidden="1" x14ac:dyDescent="0.3">
      <c r="A5694">
        <v>3282</v>
      </c>
      <c r="B5694">
        <v>118.88200000000001</v>
      </c>
    </row>
    <row r="5695" spans="1:2" hidden="1" x14ac:dyDescent="0.3">
      <c r="A5695">
        <v>4492</v>
      </c>
      <c r="B5695">
        <v>118.88200000000001</v>
      </c>
    </row>
    <row r="5696" spans="1:2" hidden="1" x14ac:dyDescent="0.3">
      <c r="A5696">
        <v>161</v>
      </c>
      <c r="B5696">
        <v>118.88500000000001</v>
      </c>
    </row>
    <row r="5697" spans="1:2" hidden="1" x14ac:dyDescent="0.3">
      <c r="A5697">
        <v>2745</v>
      </c>
      <c r="B5697">
        <v>118.88500000000001</v>
      </c>
    </row>
    <row r="5698" spans="1:2" hidden="1" x14ac:dyDescent="0.3">
      <c r="A5698">
        <v>3082</v>
      </c>
      <c r="B5698">
        <v>118.886</v>
      </c>
    </row>
    <row r="5699" spans="1:2" hidden="1" x14ac:dyDescent="0.3">
      <c r="A5699">
        <v>242</v>
      </c>
      <c r="B5699">
        <v>118.88800000000001</v>
      </c>
    </row>
    <row r="5700" spans="1:2" hidden="1" x14ac:dyDescent="0.3">
      <c r="A5700">
        <v>2469</v>
      </c>
      <c r="B5700">
        <v>118.88800000000001</v>
      </c>
    </row>
    <row r="5701" spans="1:2" hidden="1" x14ac:dyDescent="0.3">
      <c r="A5701">
        <v>5299</v>
      </c>
      <c r="B5701">
        <v>118.89100000000001</v>
      </c>
    </row>
    <row r="5702" spans="1:2" hidden="1" x14ac:dyDescent="0.3">
      <c r="A5702">
        <v>2832</v>
      </c>
      <c r="B5702">
        <v>118.892</v>
      </c>
    </row>
    <row r="5703" spans="1:2" hidden="1" x14ac:dyDescent="0.3">
      <c r="A5703">
        <v>3664</v>
      </c>
      <c r="B5703">
        <v>118.895</v>
      </c>
    </row>
    <row r="5704" spans="1:2" hidden="1" x14ac:dyDescent="0.3">
      <c r="A5704">
        <v>4071</v>
      </c>
      <c r="B5704">
        <v>118.895</v>
      </c>
    </row>
    <row r="5705" spans="1:2" hidden="1" x14ac:dyDescent="0.3">
      <c r="A5705">
        <v>4628</v>
      </c>
      <c r="B5705">
        <v>118.895</v>
      </c>
    </row>
    <row r="5706" spans="1:2" hidden="1" x14ac:dyDescent="0.3">
      <c r="A5706">
        <v>4</v>
      </c>
      <c r="B5706">
        <v>118.896</v>
      </c>
    </row>
    <row r="5707" spans="1:2" hidden="1" x14ac:dyDescent="0.3">
      <c r="A5707">
        <v>706</v>
      </c>
      <c r="B5707">
        <v>118.896</v>
      </c>
    </row>
    <row r="5708" spans="1:2" hidden="1" x14ac:dyDescent="0.3">
      <c r="A5708">
        <v>3864</v>
      </c>
      <c r="B5708">
        <v>118.896</v>
      </c>
    </row>
    <row r="5709" spans="1:2" hidden="1" x14ac:dyDescent="0.3">
      <c r="A5709">
        <v>2390</v>
      </c>
      <c r="B5709">
        <v>118.899</v>
      </c>
    </row>
    <row r="5710" spans="1:2" hidden="1" x14ac:dyDescent="0.3">
      <c r="A5710">
        <v>5632</v>
      </c>
      <c r="B5710">
        <v>118.899</v>
      </c>
    </row>
    <row r="5711" spans="1:2" hidden="1" x14ac:dyDescent="0.3">
      <c r="A5711">
        <v>4799</v>
      </c>
      <c r="B5711">
        <v>118.90300000000001</v>
      </c>
    </row>
    <row r="5712" spans="1:2" hidden="1" x14ac:dyDescent="0.3">
      <c r="A5712">
        <v>3360</v>
      </c>
      <c r="B5712">
        <v>118.905</v>
      </c>
    </row>
    <row r="5713" spans="1:2" hidden="1" x14ac:dyDescent="0.3">
      <c r="A5713">
        <v>4855</v>
      </c>
      <c r="B5713">
        <v>118.905</v>
      </c>
    </row>
    <row r="5714" spans="1:2" hidden="1" x14ac:dyDescent="0.3">
      <c r="A5714">
        <v>3337</v>
      </c>
      <c r="B5714">
        <v>118.907</v>
      </c>
    </row>
    <row r="5715" spans="1:2" hidden="1" x14ac:dyDescent="0.3">
      <c r="A5715">
        <v>581</v>
      </c>
      <c r="B5715">
        <v>118.91</v>
      </c>
    </row>
    <row r="5716" spans="1:2" hidden="1" x14ac:dyDescent="0.3">
      <c r="A5716">
        <v>482</v>
      </c>
      <c r="B5716">
        <v>118.91200000000001</v>
      </c>
    </row>
    <row r="5717" spans="1:2" hidden="1" x14ac:dyDescent="0.3">
      <c r="A5717">
        <v>1302</v>
      </c>
      <c r="B5717">
        <v>118.919</v>
      </c>
    </row>
    <row r="5718" spans="1:2" hidden="1" x14ac:dyDescent="0.3">
      <c r="A5718">
        <v>587</v>
      </c>
      <c r="B5718">
        <v>118.922</v>
      </c>
    </row>
    <row r="5719" spans="1:2" hidden="1" x14ac:dyDescent="0.3">
      <c r="A5719">
        <v>769</v>
      </c>
      <c r="B5719">
        <v>118.92400000000001</v>
      </c>
    </row>
    <row r="5720" spans="1:2" hidden="1" x14ac:dyDescent="0.3">
      <c r="A5720">
        <v>1804</v>
      </c>
      <c r="B5720">
        <v>118.93</v>
      </c>
    </row>
    <row r="5721" spans="1:2" hidden="1" x14ac:dyDescent="0.3">
      <c r="A5721">
        <v>3992</v>
      </c>
      <c r="B5721">
        <v>118.93</v>
      </c>
    </row>
    <row r="5722" spans="1:2" hidden="1" x14ac:dyDescent="0.3">
      <c r="A5722">
        <v>5070</v>
      </c>
      <c r="B5722">
        <v>118.93</v>
      </c>
    </row>
    <row r="5723" spans="1:2" hidden="1" x14ac:dyDescent="0.3">
      <c r="A5723">
        <v>1480</v>
      </c>
      <c r="B5723">
        <v>118.93300000000001</v>
      </c>
    </row>
    <row r="5724" spans="1:2" hidden="1" x14ac:dyDescent="0.3">
      <c r="A5724">
        <v>3689</v>
      </c>
      <c r="B5724">
        <v>118.93300000000001</v>
      </c>
    </row>
    <row r="5725" spans="1:2" hidden="1" x14ac:dyDescent="0.3">
      <c r="A5725">
        <v>5138</v>
      </c>
      <c r="B5725">
        <v>118.93300000000001</v>
      </c>
    </row>
    <row r="5726" spans="1:2" hidden="1" x14ac:dyDescent="0.3">
      <c r="A5726">
        <v>5206</v>
      </c>
      <c r="B5726">
        <v>118.93300000000001</v>
      </c>
    </row>
    <row r="5727" spans="1:2" hidden="1" x14ac:dyDescent="0.3">
      <c r="A5727">
        <v>5412</v>
      </c>
      <c r="B5727">
        <v>118.934</v>
      </c>
    </row>
    <row r="5728" spans="1:2" hidden="1" x14ac:dyDescent="0.3">
      <c r="A5728">
        <v>5531</v>
      </c>
      <c r="B5728">
        <v>118.93600000000001</v>
      </c>
    </row>
    <row r="5729" spans="1:2" hidden="1" x14ac:dyDescent="0.3">
      <c r="A5729">
        <v>2144</v>
      </c>
      <c r="B5729">
        <v>118.937</v>
      </c>
    </row>
    <row r="5730" spans="1:2" hidden="1" x14ac:dyDescent="0.3">
      <c r="A5730">
        <v>5254</v>
      </c>
      <c r="B5730">
        <v>118.93899999999999</v>
      </c>
    </row>
    <row r="5731" spans="1:2" hidden="1" x14ac:dyDescent="0.3">
      <c r="A5731">
        <v>3086</v>
      </c>
      <c r="B5731">
        <v>118.94</v>
      </c>
    </row>
    <row r="5732" spans="1:2" hidden="1" x14ac:dyDescent="0.3">
      <c r="A5732">
        <v>3207</v>
      </c>
      <c r="B5732">
        <v>118.943</v>
      </c>
    </row>
    <row r="5733" spans="1:2" hidden="1" x14ac:dyDescent="0.3">
      <c r="A5733">
        <v>3362</v>
      </c>
      <c r="B5733">
        <v>118.943</v>
      </c>
    </row>
    <row r="5734" spans="1:2" hidden="1" x14ac:dyDescent="0.3">
      <c r="A5734">
        <v>4569</v>
      </c>
      <c r="B5734">
        <v>118.943</v>
      </c>
    </row>
    <row r="5735" spans="1:2" hidden="1" x14ac:dyDescent="0.3">
      <c r="A5735">
        <v>1249</v>
      </c>
      <c r="B5735">
        <v>118.946</v>
      </c>
    </row>
    <row r="5736" spans="1:2" hidden="1" x14ac:dyDescent="0.3">
      <c r="A5736">
        <v>3346</v>
      </c>
      <c r="B5736">
        <v>118.947</v>
      </c>
    </row>
    <row r="5737" spans="1:2" hidden="1" x14ac:dyDescent="0.3">
      <c r="A5737">
        <v>3517</v>
      </c>
      <c r="B5737">
        <v>118.94799999999999</v>
      </c>
    </row>
    <row r="5738" spans="1:2" hidden="1" x14ac:dyDescent="0.3">
      <c r="A5738">
        <v>3389</v>
      </c>
      <c r="B5738">
        <v>118.953</v>
      </c>
    </row>
    <row r="5739" spans="1:2" hidden="1" x14ac:dyDescent="0.3">
      <c r="A5739">
        <v>4903</v>
      </c>
      <c r="B5739">
        <v>118.953</v>
      </c>
    </row>
    <row r="5740" spans="1:2" hidden="1" x14ac:dyDescent="0.3">
      <c r="A5740">
        <v>5115</v>
      </c>
      <c r="B5740">
        <v>118.95399999999999</v>
      </c>
    </row>
    <row r="5741" spans="1:2" hidden="1" x14ac:dyDescent="0.3">
      <c r="A5741">
        <v>3187</v>
      </c>
      <c r="B5741">
        <v>118.958</v>
      </c>
    </row>
    <row r="5742" spans="1:2" hidden="1" x14ac:dyDescent="0.3">
      <c r="A5742">
        <v>3726</v>
      </c>
      <c r="B5742">
        <v>118.96</v>
      </c>
    </row>
    <row r="5743" spans="1:2" hidden="1" x14ac:dyDescent="0.3">
      <c r="A5743">
        <v>1791</v>
      </c>
      <c r="B5743">
        <v>118.961</v>
      </c>
    </row>
    <row r="5744" spans="1:2" hidden="1" x14ac:dyDescent="0.3">
      <c r="A5744">
        <v>1257</v>
      </c>
      <c r="B5744">
        <v>118.964</v>
      </c>
    </row>
    <row r="5745" spans="1:2" hidden="1" x14ac:dyDescent="0.3">
      <c r="A5745">
        <v>839</v>
      </c>
      <c r="B5745">
        <v>118.967</v>
      </c>
    </row>
    <row r="5746" spans="1:2" hidden="1" x14ac:dyDescent="0.3">
      <c r="A5746">
        <v>4893</v>
      </c>
      <c r="B5746">
        <v>118.968</v>
      </c>
    </row>
    <row r="5747" spans="1:2" hidden="1" x14ac:dyDescent="0.3">
      <c r="A5747">
        <v>4357</v>
      </c>
      <c r="B5747">
        <v>118.97</v>
      </c>
    </row>
    <row r="5748" spans="1:2" hidden="1" x14ac:dyDescent="0.3">
      <c r="A5748">
        <v>5086</v>
      </c>
      <c r="B5748">
        <v>118.97</v>
      </c>
    </row>
    <row r="5749" spans="1:2" hidden="1" x14ac:dyDescent="0.3">
      <c r="A5749">
        <v>1106</v>
      </c>
      <c r="B5749">
        <v>118.971</v>
      </c>
    </row>
    <row r="5750" spans="1:2" hidden="1" x14ac:dyDescent="0.3">
      <c r="A5750">
        <v>5197</v>
      </c>
      <c r="B5750">
        <v>118.973</v>
      </c>
    </row>
    <row r="5751" spans="1:2" hidden="1" x14ac:dyDescent="0.3">
      <c r="A5751">
        <v>5672</v>
      </c>
      <c r="B5751">
        <v>118.974</v>
      </c>
    </row>
    <row r="5752" spans="1:2" hidden="1" x14ac:dyDescent="0.3">
      <c r="A5752">
        <v>4691</v>
      </c>
      <c r="B5752">
        <v>118.977</v>
      </c>
    </row>
    <row r="5753" spans="1:2" hidden="1" x14ac:dyDescent="0.3">
      <c r="A5753">
        <v>5261</v>
      </c>
      <c r="B5753">
        <v>118.977</v>
      </c>
    </row>
    <row r="5754" spans="1:2" hidden="1" x14ac:dyDescent="0.3">
      <c r="A5754">
        <v>922</v>
      </c>
      <c r="B5754">
        <v>118.97799999999999</v>
      </c>
    </row>
    <row r="5755" spans="1:2" hidden="1" x14ac:dyDescent="0.3">
      <c r="A5755">
        <v>4706</v>
      </c>
      <c r="B5755">
        <v>118.97799999999999</v>
      </c>
    </row>
    <row r="5756" spans="1:2" hidden="1" x14ac:dyDescent="0.3">
      <c r="A5756">
        <v>5010</v>
      </c>
      <c r="B5756">
        <v>118.98</v>
      </c>
    </row>
    <row r="5757" spans="1:2" hidden="1" x14ac:dyDescent="0.3">
      <c r="A5757">
        <v>1344</v>
      </c>
      <c r="B5757">
        <v>118.98099999999999</v>
      </c>
    </row>
    <row r="5758" spans="1:2" hidden="1" x14ac:dyDescent="0.3">
      <c r="A5758">
        <v>4054</v>
      </c>
      <c r="B5758">
        <v>118.98099999999999</v>
      </c>
    </row>
    <row r="5759" spans="1:2" hidden="1" x14ac:dyDescent="0.3">
      <c r="A5759">
        <v>3122</v>
      </c>
      <c r="B5759">
        <v>118.992</v>
      </c>
    </row>
    <row r="5760" spans="1:2" hidden="1" x14ac:dyDescent="0.3">
      <c r="A5760">
        <v>60</v>
      </c>
      <c r="B5760">
        <v>118.994</v>
      </c>
    </row>
    <row r="5761" spans="1:2" hidden="1" x14ac:dyDescent="0.3">
      <c r="A5761">
        <v>634</v>
      </c>
      <c r="B5761">
        <v>118.997</v>
      </c>
    </row>
    <row r="5762" spans="1:2" hidden="1" x14ac:dyDescent="0.3">
      <c r="A5762">
        <v>1752</v>
      </c>
      <c r="B5762">
        <v>118.997</v>
      </c>
    </row>
    <row r="5763" spans="1:2" hidden="1" x14ac:dyDescent="0.3">
      <c r="A5763">
        <v>3667</v>
      </c>
      <c r="B5763">
        <v>118.998</v>
      </c>
    </row>
    <row r="5764" spans="1:2" hidden="1" x14ac:dyDescent="0.3">
      <c r="A5764">
        <v>908</v>
      </c>
      <c r="B5764">
        <v>118.999</v>
      </c>
    </row>
    <row r="5765" spans="1:2" hidden="1" x14ac:dyDescent="0.3">
      <c r="A5765">
        <v>3166</v>
      </c>
      <c r="B5765">
        <v>119.002</v>
      </c>
    </row>
    <row r="5766" spans="1:2" hidden="1" x14ac:dyDescent="0.3">
      <c r="A5766">
        <v>3663</v>
      </c>
      <c r="B5766">
        <v>119.00700000000001</v>
      </c>
    </row>
    <row r="5767" spans="1:2" hidden="1" x14ac:dyDescent="0.3">
      <c r="A5767">
        <v>5912</v>
      </c>
      <c r="B5767">
        <v>119.009</v>
      </c>
    </row>
    <row r="5768" spans="1:2" hidden="1" x14ac:dyDescent="0.3">
      <c r="A5768">
        <v>4313</v>
      </c>
      <c r="B5768">
        <v>119.012</v>
      </c>
    </row>
    <row r="5769" spans="1:2" hidden="1" x14ac:dyDescent="0.3">
      <c r="A5769">
        <v>4365</v>
      </c>
      <c r="B5769">
        <v>119.012</v>
      </c>
    </row>
    <row r="5770" spans="1:2" hidden="1" x14ac:dyDescent="0.3">
      <c r="A5770">
        <v>253</v>
      </c>
      <c r="B5770">
        <v>119.015</v>
      </c>
    </row>
    <row r="5771" spans="1:2" hidden="1" x14ac:dyDescent="0.3">
      <c r="A5771">
        <v>3870</v>
      </c>
      <c r="B5771">
        <v>119.015</v>
      </c>
    </row>
    <row r="5772" spans="1:2" hidden="1" x14ac:dyDescent="0.3">
      <c r="A5772">
        <v>1811</v>
      </c>
      <c r="B5772">
        <v>119.01600000000001</v>
      </c>
    </row>
    <row r="5773" spans="1:2" hidden="1" x14ac:dyDescent="0.3">
      <c r="A5773">
        <v>188</v>
      </c>
      <c r="B5773">
        <v>119.018</v>
      </c>
    </row>
    <row r="5774" spans="1:2" hidden="1" x14ac:dyDescent="0.3">
      <c r="A5774">
        <v>4060</v>
      </c>
      <c r="B5774">
        <v>119.018</v>
      </c>
    </row>
    <row r="5775" spans="1:2" hidden="1" x14ac:dyDescent="0.3">
      <c r="A5775">
        <v>2398</v>
      </c>
      <c r="B5775">
        <v>119.01900000000001</v>
      </c>
    </row>
    <row r="5776" spans="1:2" hidden="1" x14ac:dyDescent="0.3">
      <c r="A5776">
        <v>3182</v>
      </c>
      <c r="B5776">
        <v>119.01900000000001</v>
      </c>
    </row>
    <row r="5777" spans="1:2" hidden="1" x14ac:dyDescent="0.3">
      <c r="A5777">
        <v>837</v>
      </c>
      <c r="B5777">
        <v>119.02200000000001</v>
      </c>
    </row>
    <row r="5778" spans="1:2" hidden="1" x14ac:dyDescent="0.3">
      <c r="A5778">
        <v>2309</v>
      </c>
      <c r="B5778">
        <v>119.024</v>
      </c>
    </row>
    <row r="5779" spans="1:2" hidden="1" x14ac:dyDescent="0.3">
      <c r="A5779">
        <v>5121</v>
      </c>
      <c r="B5779">
        <v>119.02500000000001</v>
      </c>
    </row>
    <row r="5780" spans="1:2" hidden="1" x14ac:dyDescent="0.3">
      <c r="A5780">
        <v>5773</v>
      </c>
      <c r="B5780">
        <v>119.03100000000001</v>
      </c>
    </row>
    <row r="5781" spans="1:2" hidden="1" x14ac:dyDescent="0.3">
      <c r="A5781">
        <v>4828</v>
      </c>
      <c r="B5781">
        <v>119.039</v>
      </c>
    </row>
    <row r="5782" spans="1:2" hidden="1" x14ac:dyDescent="0.3">
      <c r="A5782">
        <v>3280</v>
      </c>
      <c r="B5782">
        <v>119.041</v>
      </c>
    </row>
    <row r="5783" spans="1:2" hidden="1" x14ac:dyDescent="0.3">
      <c r="A5783">
        <v>3927</v>
      </c>
      <c r="B5783">
        <v>119.041</v>
      </c>
    </row>
    <row r="5784" spans="1:2" hidden="1" x14ac:dyDescent="0.3">
      <c r="A5784">
        <v>3399</v>
      </c>
      <c r="B5784">
        <v>119.04600000000001</v>
      </c>
    </row>
    <row r="5785" spans="1:2" hidden="1" x14ac:dyDescent="0.3">
      <c r="A5785">
        <v>2977</v>
      </c>
      <c r="B5785">
        <v>119.05200000000001</v>
      </c>
    </row>
    <row r="5786" spans="1:2" hidden="1" x14ac:dyDescent="0.3">
      <c r="A5786">
        <v>4638</v>
      </c>
      <c r="B5786">
        <v>119.05200000000001</v>
      </c>
    </row>
    <row r="5787" spans="1:2" hidden="1" x14ac:dyDescent="0.3">
      <c r="A5787">
        <v>3767</v>
      </c>
      <c r="B5787">
        <v>119.056</v>
      </c>
    </row>
    <row r="5788" spans="1:2" hidden="1" x14ac:dyDescent="0.3">
      <c r="A5788">
        <v>5581</v>
      </c>
      <c r="B5788">
        <v>119.059</v>
      </c>
    </row>
    <row r="5789" spans="1:2" hidden="1" x14ac:dyDescent="0.3">
      <c r="A5789">
        <v>945</v>
      </c>
      <c r="B5789">
        <v>119.06</v>
      </c>
    </row>
    <row r="5790" spans="1:2" hidden="1" x14ac:dyDescent="0.3">
      <c r="A5790">
        <v>4575</v>
      </c>
      <c r="B5790">
        <v>119.06</v>
      </c>
    </row>
    <row r="5791" spans="1:2" hidden="1" x14ac:dyDescent="0.3">
      <c r="A5791">
        <v>14</v>
      </c>
      <c r="B5791">
        <v>119.062</v>
      </c>
    </row>
    <row r="5792" spans="1:2" hidden="1" x14ac:dyDescent="0.3">
      <c r="A5792">
        <v>4186</v>
      </c>
      <c r="B5792">
        <v>119.063</v>
      </c>
    </row>
    <row r="5793" spans="1:2" hidden="1" x14ac:dyDescent="0.3">
      <c r="A5793">
        <v>1793</v>
      </c>
      <c r="B5793">
        <v>119.065</v>
      </c>
    </row>
    <row r="5794" spans="1:2" hidden="1" x14ac:dyDescent="0.3">
      <c r="A5794">
        <v>4545</v>
      </c>
      <c r="B5794">
        <v>119.065</v>
      </c>
    </row>
    <row r="5795" spans="1:2" hidden="1" x14ac:dyDescent="0.3">
      <c r="A5795">
        <v>2198</v>
      </c>
      <c r="B5795">
        <v>119.06699999999999</v>
      </c>
    </row>
    <row r="5796" spans="1:2" hidden="1" x14ac:dyDescent="0.3">
      <c r="A5796">
        <v>5702</v>
      </c>
      <c r="B5796">
        <v>119.07</v>
      </c>
    </row>
    <row r="5797" spans="1:2" hidden="1" x14ac:dyDescent="0.3">
      <c r="A5797">
        <v>5253</v>
      </c>
      <c r="B5797">
        <v>119.075</v>
      </c>
    </row>
    <row r="5798" spans="1:2" hidden="1" x14ac:dyDescent="0.3">
      <c r="A5798">
        <v>5509</v>
      </c>
      <c r="B5798">
        <v>119.077</v>
      </c>
    </row>
    <row r="5799" spans="1:2" hidden="1" x14ac:dyDescent="0.3">
      <c r="A5799">
        <v>2337</v>
      </c>
      <c r="B5799">
        <v>119.08</v>
      </c>
    </row>
    <row r="5800" spans="1:2" hidden="1" x14ac:dyDescent="0.3">
      <c r="A5800">
        <v>3666</v>
      </c>
      <c r="B5800">
        <v>119.08199999999999</v>
      </c>
    </row>
    <row r="5801" spans="1:2" hidden="1" x14ac:dyDescent="0.3">
      <c r="A5801">
        <v>4005</v>
      </c>
      <c r="B5801">
        <v>119.084</v>
      </c>
    </row>
    <row r="5802" spans="1:2" hidden="1" x14ac:dyDescent="0.3">
      <c r="A5802">
        <v>4627</v>
      </c>
      <c r="B5802">
        <v>119.084</v>
      </c>
    </row>
    <row r="5803" spans="1:2" hidden="1" x14ac:dyDescent="0.3">
      <c r="A5803">
        <v>3181</v>
      </c>
      <c r="B5803">
        <v>119.089</v>
      </c>
    </row>
    <row r="5804" spans="1:2" hidden="1" x14ac:dyDescent="0.3">
      <c r="A5804">
        <v>864</v>
      </c>
      <c r="B5804">
        <v>119.09</v>
      </c>
    </row>
    <row r="5805" spans="1:2" hidden="1" x14ac:dyDescent="0.3">
      <c r="A5805">
        <v>5842</v>
      </c>
      <c r="B5805">
        <v>119.092</v>
      </c>
    </row>
    <row r="5806" spans="1:2" hidden="1" x14ac:dyDescent="0.3">
      <c r="A5806">
        <v>3474</v>
      </c>
      <c r="B5806">
        <v>119.093</v>
      </c>
    </row>
    <row r="5807" spans="1:2" hidden="1" x14ac:dyDescent="0.3">
      <c r="A5807">
        <v>636</v>
      </c>
      <c r="B5807">
        <v>119.09699999999999</v>
      </c>
    </row>
    <row r="5808" spans="1:2" hidden="1" x14ac:dyDescent="0.3">
      <c r="A5808">
        <v>1160</v>
      </c>
      <c r="B5808">
        <v>119.09699999999999</v>
      </c>
    </row>
    <row r="5809" spans="1:2" hidden="1" x14ac:dyDescent="0.3">
      <c r="A5809">
        <v>2829</v>
      </c>
      <c r="B5809">
        <v>119.09699999999999</v>
      </c>
    </row>
    <row r="5810" spans="1:2" hidden="1" x14ac:dyDescent="0.3">
      <c r="A5810">
        <v>3601</v>
      </c>
      <c r="B5810">
        <v>119.09699999999999</v>
      </c>
    </row>
    <row r="5811" spans="1:2" hidden="1" x14ac:dyDescent="0.3">
      <c r="A5811">
        <v>951</v>
      </c>
      <c r="B5811">
        <v>119.101</v>
      </c>
    </row>
    <row r="5812" spans="1:2" hidden="1" x14ac:dyDescent="0.3">
      <c r="A5812">
        <v>1815</v>
      </c>
      <c r="B5812">
        <v>119.101</v>
      </c>
    </row>
    <row r="5813" spans="1:2" hidden="1" x14ac:dyDescent="0.3">
      <c r="A5813">
        <v>771</v>
      </c>
      <c r="B5813">
        <v>119.104</v>
      </c>
    </row>
    <row r="5814" spans="1:2" hidden="1" x14ac:dyDescent="0.3">
      <c r="A5814">
        <v>758</v>
      </c>
      <c r="B5814">
        <v>119.10599999999999</v>
      </c>
    </row>
    <row r="5815" spans="1:2" hidden="1" x14ac:dyDescent="0.3">
      <c r="A5815">
        <v>2830</v>
      </c>
      <c r="B5815">
        <v>119.107</v>
      </c>
    </row>
    <row r="5816" spans="1:2" hidden="1" x14ac:dyDescent="0.3">
      <c r="A5816">
        <v>4741</v>
      </c>
      <c r="B5816">
        <v>119.113</v>
      </c>
    </row>
    <row r="5817" spans="1:2" hidden="1" x14ac:dyDescent="0.3">
      <c r="A5817">
        <v>760</v>
      </c>
      <c r="B5817">
        <v>119.116</v>
      </c>
    </row>
    <row r="5818" spans="1:2" hidden="1" x14ac:dyDescent="0.3">
      <c r="A5818">
        <v>2901</v>
      </c>
      <c r="B5818">
        <v>119.119</v>
      </c>
    </row>
    <row r="5819" spans="1:2" hidden="1" x14ac:dyDescent="0.3">
      <c r="A5819">
        <v>632</v>
      </c>
      <c r="B5819">
        <v>119.12</v>
      </c>
    </row>
    <row r="5820" spans="1:2" hidden="1" x14ac:dyDescent="0.3">
      <c r="A5820">
        <v>5307</v>
      </c>
      <c r="B5820">
        <v>119.12</v>
      </c>
    </row>
    <row r="5821" spans="1:2" hidden="1" x14ac:dyDescent="0.3">
      <c r="A5821">
        <v>1118</v>
      </c>
      <c r="B5821">
        <v>119.121</v>
      </c>
    </row>
    <row r="5822" spans="1:2" hidden="1" x14ac:dyDescent="0.3">
      <c r="A5822">
        <v>2740</v>
      </c>
      <c r="B5822">
        <v>119.123</v>
      </c>
    </row>
    <row r="5823" spans="1:2" hidden="1" x14ac:dyDescent="0.3">
      <c r="A5823">
        <v>3172</v>
      </c>
      <c r="B5823">
        <v>119.126</v>
      </c>
    </row>
    <row r="5824" spans="1:2" hidden="1" x14ac:dyDescent="0.3">
      <c r="A5824">
        <v>2778</v>
      </c>
      <c r="B5824">
        <v>119.128</v>
      </c>
    </row>
    <row r="5825" spans="1:2" hidden="1" x14ac:dyDescent="0.3">
      <c r="A5825">
        <v>3773</v>
      </c>
      <c r="B5825">
        <v>119.133</v>
      </c>
    </row>
    <row r="5826" spans="1:2" hidden="1" x14ac:dyDescent="0.3">
      <c r="A5826">
        <v>4151</v>
      </c>
      <c r="B5826">
        <v>119.134</v>
      </c>
    </row>
    <row r="5827" spans="1:2" hidden="1" x14ac:dyDescent="0.3">
      <c r="A5827">
        <v>713</v>
      </c>
      <c r="B5827">
        <v>119.14</v>
      </c>
    </row>
    <row r="5828" spans="1:2" hidden="1" x14ac:dyDescent="0.3">
      <c r="A5828">
        <v>815</v>
      </c>
      <c r="B5828">
        <v>119.143</v>
      </c>
    </row>
    <row r="5829" spans="1:2" hidden="1" x14ac:dyDescent="0.3">
      <c r="A5829">
        <v>2860</v>
      </c>
      <c r="B5829">
        <v>119.143</v>
      </c>
    </row>
    <row r="5830" spans="1:2" hidden="1" x14ac:dyDescent="0.3">
      <c r="A5830">
        <v>4724</v>
      </c>
      <c r="B5830">
        <v>119.143</v>
      </c>
    </row>
    <row r="5831" spans="1:2" hidden="1" x14ac:dyDescent="0.3">
      <c r="A5831">
        <v>3900</v>
      </c>
      <c r="B5831">
        <v>119.145</v>
      </c>
    </row>
    <row r="5832" spans="1:2" hidden="1" x14ac:dyDescent="0.3">
      <c r="A5832">
        <v>755</v>
      </c>
      <c r="B5832">
        <v>119.14700000000001</v>
      </c>
    </row>
    <row r="5833" spans="1:2" hidden="1" x14ac:dyDescent="0.3">
      <c r="A5833">
        <v>646</v>
      </c>
      <c r="B5833">
        <v>119.15300000000001</v>
      </c>
    </row>
    <row r="5834" spans="1:2" hidden="1" x14ac:dyDescent="0.3">
      <c r="A5834">
        <v>4218</v>
      </c>
      <c r="B5834">
        <v>119.15300000000001</v>
      </c>
    </row>
    <row r="5835" spans="1:2" hidden="1" x14ac:dyDescent="0.3">
      <c r="A5835">
        <v>555</v>
      </c>
      <c r="B5835">
        <v>119.155</v>
      </c>
    </row>
    <row r="5836" spans="1:2" hidden="1" x14ac:dyDescent="0.3">
      <c r="A5836">
        <v>5120</v>
      </c>
      <c r="B5836">
        <v>119.157</v>
      </c>
    </row>
    <row r="5837" spans="1:2" hidden="1" x14ac:dyDescent="0.3">
      <c r="A5837">
        <v>1772</v>
      </c>
      <c r="B5837">
        <v>119.16</v>
      </c>
    </row>
    <row r="5838" spans="1:2" hidden="1" x14ac:dyDescent="0.3">
      <c r="A5838">
        <v>3177</v>
      </c>
      <c r="B5838">
        <v>119.16</v>
      </c>
    </row>
    <row r="5839" spans="1:2" hidden="1" x14ac:dyDescent="0.3">
      <c r="A5839">
        <v>3090</v>
      </c>
      <c r="B5839">
        <v>119.163</v>
      </c>
    </row>
    <row r="5840" spans="1:2" hidden="1" x14ac:dyDescent="0.3">
      <c r="A5840">
        <v>5278</v>
      </c>
      <c r="B5840">
        <v>119.164</v>
      </c>
    </row>
    <row r="5841" spans="1:2" hidden="1" x14ac:dyDescent="0.3">
      <c r="A5841">
        <v>2725</v>
      </c>
      <c r="B5841">
        <v>119.16500000000001</v>
      </c>
    </row>
    <row r="5842" spans="1:2" hidden="1" x14ac:dyDescent="0.3">
      <c r="A5842">
        <v>5666</v>
      </c>
      <c r="B5842">
        <v>119.17</v>
      </c>
    </row>
    <row r="5843" spans="1:2" hidden="1" x14ac:dyDescent="0.3">
      <c r="A5843">
        <v>856</v>
      </c>
      <c r="B5843">
        <v>119.175</v>
      </c>
    </row>
    <row r="5844" spans="1:2" hidden="1" x14ac:dyDescent="0.3">
      <c r="A5844">
        <v>5129</v>
      </c>
      <c r="B5844">
        <v>119.17700000000001</v>
      </c>
    </row>
    <row r="5845" spans="1:2" hidden="1" x14ac:dyDescent="0.3">
      <c r="A5845">
        <v>1124</v>
      </c>
      <c r="B5845">
        <v>119.181</v>
      </c>
    </row>
    <row r="5846" spans="1:2" hidden="1" x14ac:dyDescent="0.3">
      <c r="A5846">
        <v>3746</v>
      </c>
      <c r="B5846">
        <v>119.184</v>
      </c>
    </row>
    <row r="5847" spans="1:2" hidden="1" x14ac:dyDescent="0.3">
      <c r="A5847">
        <v>3792</v>
      </c>
      <c r="B5847">
        <v>119.184</v>
      </c>
    </row>
    <row r="5848" spans="1:2" hidden="1" x14ac:dyDescent="0.3">
      <c r="A5848">
        <v>732</v>
      </c>
      <c r="B5848">
        <v>119.185</v>
      </c>
    </row>
    <row r="5849" spans="1:2" hidden="1" x14ac:dyDescent="0.3">
      <c r="A5849">
        <v>4069</v>
      </c>
      <c r="B5849">
        <v>119.19199999999999</v>
      </c>
    </row>
    <row r="5850" spans="1:2" hidden="1" x14ac:dyDescent="0.3">
      <c r="A5850">
        <v>251</v>
      </c>
      <c r="B5850">
        <v>119.19499999999999</v>
      </c>
    </row>
    <row r="5851" spans="1:2" hidden="1" x14ac:dyDescent="0.3">
      <c r="A5851">
        <v>619</v>
      </c>
      <c r="B5851">
        <v>119.19499999999999</v>
      </c>
    </row>
    <row r="5852" spans="1:2" hidden="1" x14ac:dyDescent="0.3">
      <c r="A5852">
        <v>5587</v>
      </c>
      <c r="B5852">
        <v>119.19499999999999</v>
      </c>
    </row>
    <row r="5853" spans="1:2" hidden="1" x14ac:dyDescent="0.3">
      <c r="A5853">
        <v>2951</v>
      </c>
      <c r="B5853">
        <v>119.208</v>
      </c>
    </row>
    <row r="5854" spans="1:2" hidden="1" x14ac:dyDescent="0.3">
      <c r="A5854">
        <v>5664</v>
      </c>
      <c r="B5854">
        <v>119.208</v>
      </c>
    </row>
    <row r="5855" spans="1:2" hidden="1" x14ac:dyDescent="0.3">
      <c r="A5855">
        <v>4422</v>
      </c>
      <c r="B5855">
        <v>119.209</v>
      </c>
    </row>
    <row r="5856" spans="1:2" hidden="1" x14ac:dyDescent="0.3">
      <c r="A5856">
        <v>3740</v>
      </c>
      <c r="B5856">
        <v>119.211</v>
      </c>
    </row>
    <row r="5857" spans="1:2" hidden="1" x14ac:dyDescent="0.3">
      <c r="A5857">
        <v>1880</v>
      </c>
      <c r="B5857">
        <v>119.221</v>
      </c>
    </row>
    <row r="5858" spans="1:2" hidden="1" x14ac:dyDescent="0.3">
      <c r="A5858">
        <v>4742</v>
      </c>
      <c r="B5858">
        <v>119.226</v>
      </c>
    </row>
    <row r="5859" spans="1:2" hidden="1" x14ac:dyDescent="0.3">
      <c r="A5859">
        <v>4755</v>
      </c>
      <c r="B5859">
        <v>119.226</v>
      </c>
    </row>
    <row r="5860" spans="1:2" hidden="1" x14ac:dyDescent="0.3">
      <c r="A5860">
        <v>5351</v>
      </c>
      <c r="B5860">
        <v>119.22799999999999</v>
      </c>
    </row>
    <row r="5861" spans="1:2" hidden="1" x14ac:dyDescent="0.3">
      <c r="A5861">
        <v>3738</v>
      </c>
      <c r="B5861">
        <v>119.23099999999999</v>
      </c>
    </row>
    <row r="5862" spans="1:2" hidden="1" x14ac:dyDescent="0.3">
      <c r="A5862">
        <v>4749</v>
      </c>
      <c r="B5862">
        <v>119.23099999999999</v>
      </c>
    </row>
    <row r="5863" spans="1:2" hidden="1" x14ac:dyDescent="0.3">
      <c r="A5863">
        <v>3777</v>
      </c>
      <c r="B5863">
        <v>119.232</v>
      </c>
    </row>
    <row r="5864" spans="1:2" hidden="1" x14ac:dyDescent="0.3">
      <c r="A5864">
        <v>5507</v>
      </c>
      <c r="B5864">
        <v>119.232</v>
      </c>
    </row>
    <row r="5865" spans="1:2" hidden="1" x14ac:dyDescent="0.3">
      <c r="A5865">
        <v>881</v>
      </c>
      <c r="B5865">
        <v>119.236</v>
      </c>
    </row>
    <row r="5866" spans="1:2" hidden="1" x14ac:dyDescent="0.3">
      <c r="A5866">
        <v>4565</v>
      </c>
      <c r="B5866">
        <v>119.246</v>
      </c>
    </row>
    <row r="5867" spans="1:2" hidden="1" x14ac:dyDescent="0.3">
      <c r="A5867">
        <v>400</v>
      </c>
      <c r="B5867">
        <v>119.249</v>
      </c>
    </row>
    <row r="5868" spans="1:2" hidden="1" x14ac:dyDescent="0.3">
      <c r="A5868">
        <v>5519</v>
      </c>
      <c r="B5868">
        <v>119.255</v>
      </c>
    </row>
    <row r="5869" spans="1:2" hidden="1" x14ac:dyDescent="0.3">
      <c r="A5869">
        <v>635</v>
      </c>
      <c r="B5869">
        <v>119.26600000000001</v>
      </c>
    </row>
    <row r="5870" spans="1:2" hidden="1" x14ac:dyDescent="0.3">
      <c r="A5870">
        <v>5124</v>
      </c>
      <c r="B5870">
        <v>119.268</v>
      </c>
    </row>
    <row r="5871" spans="1:2" hidden="1" x14ac:dyDescent="0.3">
      <c r="A5871">
        <v>5309</v>
      </c>
      <c r="B5871">
        <v>119.268</v>
      </c>
    </row>
    <row r="5872" spans="1:2" hidden="1" x14ac:dyDescent="0.3">
      <c r="A5872">
        <v>3742</v>
      </c>
      <c r="B5872">
        <v>119.26900000000001</v>
      </c>
    </row>
    <row r="5873" spans="1:2" hidden="1" x14ac:dyDescent="0.3">
      <c r="A5873">
        <v>402</v>
      </c>
      <c r="B5873">
        <v>119.271</v>
      </c>
    </row>
    <row r="5874" spans="1:2" hidden="1" x14ac:dyDescent="0.3">
      <c r="A5874">
        <v>3721</v>
      </c>
      <c r="B5874">
        <v>119.279</v>
      </c>
    </row>
    <row r="5875" spans="1:2" hidden="1" x14ac:dyDescent="0.3">
      <c r="A5875">
        <v>1603</v>
      </c>
      <c r="B5875">
        <v>119.282</v>
      </c>
    </row>
    <row r="5876" spans="1:2" hidden="1" x14ac:dyDescent="0.3">
      <c r="A5876">
        <v>5308</v>
      </c>
      <c r="B5876">
        <v>119.282</v>
      </c>
    </row>
    <row r="5877" spans="1:2" hidden="1" x14ac:dyDescent="0.3">
      <c r="A5877">
        <v>275</v>
      </c>
      <c r="B5877">
        <v>119.286</v>
      </c>
    </row>
    <row r="5878" spans="1:2" hidden="1" x14ac:dyDescent="0.3">
      <c r="A5878">
        <v>648</v>
      </c>
      <c r="B5878">
        <v>119.292</v>
      </c>
    </row>
    <row r="5879" spans="1:2" hidden="1" x14ac:dyDescent="0.3">
      <c r="A5879">
        <v>782</v>
      </c>
      <c r="B5879">
        <v>119.29900000000001</v>
      </c>
    </row>
    <row r="5880" spans="1:2" hidden="1" x14ac:dyDescent="0.3">
      <c r="A5880">
        <v>3170</v>
      </c>
      <c r="B5880">
        <v>119.30800000000001</v>
      </c>
    </row>
    <row r="5881" spans="1:2" hidden="1" x14ac:dyDescent="0.3">
      <c r="A5881">
        <v>3619</v>
      </c>
      <c r="B5881">
        <v>119.312</v>
      </c>
    </row>
    <row r="5882" spans="1:2" hidden="1" x14ac:dyDescent="0.3">
      <c r="A5882">
        <v>928</v>
      </c>
      <c r="B5882">
        <v>119.318</v>
      </c>
    </row>
    <row r="5883" spans="1:2" hidden="1" x14ac:dyDescent="0.3">
      <c r="A5883">
        <v>3634</v>
      </c>
      <c r="B5883">
        <v>119.318</v>
      </c>
    </row>
    <row r="5884" spans="1:2" hidden="1" x14ac:dyDescent="0.3">
      <c r="A5884">
        <v>4537</v>
      </c>
      <c r="B5884">
        <v>119.325</v>
      </c>
    </row>
    <row r="5885" spans="1:2" hidden="1" x14ac:dyDescent="0.3">
      <c r="A5885">
        <v>4703</v>
      </c>
      <c r="B5885">
        <v>119.32599999999999</v>
      </c>
    </row>
    <row r="5886" spans="1:2" hidden="1" x14ac:dyDescent="0.3">
      <c r="A5886">
        <v>1444</v>
      </c>
      <c r="B5886">
        <v>119.33199999999999</v>
      </c>
    </row>
    <row r="5887" spans="1:2" hidden="1" x14ac:dyDescent="0.3">
      <c r="A5887">
        <v>1510</v>
      </c>
      <c r="B5887">
        <v>119.33199999999999</v>
      </c>
    </row>
    <row r="5888" spans="1:2" hidden="1" x14ac:dyDescent="0.3">
      <c r="A5888">
        <v>784</v>
      </c>
      <c r="B5888">
        <v>119.346</v>
      </c>
    </row>
    <row r="5889" spans="1:2" hidden="1" x14ac:dyDescent="0.3">
      <c r="A5889">
        <v>1256</v>
      </c>
      <c r="B5889">
        <v>119.346</v>
      </c>
    </row>
    <row r="5890" spans="1:2" hidden="1" x14ac:dyDescent="0.3">
      <c r="A5890">
        <v>4055</v>
      </c>
      <c r="B5890">
        <v>119.346</v>
      </c>
    </row>
    <row r="5891" spans="1:2" hidden="1" x14ac:dyDescent="0.3">
      <c r="A5891">
        <v>642</v>
      </c>
      <c r="B5891">
        <v>119.349</v>
      </c>
    </row>
    <row r="5892" spans="1:2" hidden="1" x14ac:dyDescent="0.3">
      <c r="A5892">
        <v>3222</v>
      </c>
      <c r="B5892">
        <v>119.349</v>
      </c>
    </row>
    <row r="5893" spans="1:2" hidden="1" x14ac:dyDescent="0.3">
      <c r="A5893">
        <v>3534</v>
      </c>
      <c r="B5893">
        <v>119.352</v>
      </c>
    </row>
    <row r="5894" spans="1:2" hidden="1" x14ac:dyDescent="0.3">
      <c r="A5894">
        <v>1258</v>
      </c>
      <c r="B5894">
        <v>119.35299999999999</v>
      </c>
    </row>
    <row r="5895" spans="1:2" hidden="1" x14ac:dyDescent="0.3">
      <c r="A5895">
        <v>855</v>
      </c>
      <c r="B5895">
        <v>119.35599999999999</v>
      </c>
    </row>
    <row r="5896" spans="1:2" hidden="1" x14ac:dyDescent="0.3">
      <c r="A5896">
        <v>3788</v>
      </c>
      <c r="B5896">
        <v>119.357</v>
      </c>
    </row>
    <row r="5897" spans="1:2" hidden="1" x14ac:dyDescent="0.3">
      <c r="A5897">
        <v>4355</v>
      </c>
      <c r="B5897">
        <v>119.36</v>
      </c>
    </row>
    <row r="5898" spans="1:2" hidden="1" x14ac:dyDescent="0.3">
      <c r="A5898">
        <v>3124</v>
      </c>
      <c r="B5898">
        <v>119.36199999999999</v>
      </c>
    </row>
    <row r="5899" spans="1:2" hidden="1" x14ac:dyDescent="0.3">
      <c r="A5899">
        <v>2949</v>
      </c>
      <c r="B5899">
        <v>119.366</v>
      </c>
    </row>
    <row r="5900" spans="1:2" hidden="1" x14ac:dyDescent="0.3">
      <c r="A5900">
        <v>3421</v>
      </c>
      <c r="B5900">
        <v>119.367</v>
      </c>
    </row>
    <row r="5901" spans="1:2" hidden="1" x14ac:dyDescent="0.3">
      <c r="A5901">
        <v>4876</v>
      </c>
      <c r="B5901">
        <v>119.373</v>
      </c>
    </row>
    <row r="5902" spans="1:2" hidden="1" x14ac:dyDescent="0.3">
      <c r="A5902">
        <v>130</v>
      </c>
      <c r="B5902">
        <v>119.376</v>
      </c>
    </row>
    <row r="5903" spans="1:2" hidden="1" x14ac:dyDescent="0.3">
      <c r="A5903">
        <v>4421</v>
      </c>
      <c r="B5903">
        <v>119.377</v>
      </c>
    </row>
    <row r="5904" spans="1:2" hidden="1" x14ac:dyDescent="0.3">
      <c r="A5904">
        <v>5898</v>
      </c>
      <c r="B5904">
        <v>119.377</v>
      </c>
    </row>
    <row r="5905" spans="1:2" hidden="1" x14ac:dyDescent="0.3">
      <c r="A5905">
        <v>4073</v>
      </c>
      <c r="B5905">
        <v>119.379</v>
      </c>
    </row>
    <row r="5906" spans="1:2" hidden="1" x14ac:dyDescent="0.3">
      <c r="A5906">
        <v>752</v>
      </c>
      <c r="B5906">
        <v>119.38200000000001</v>
      </c>
    </row>
    <row r="5907" spans="1:2" hidden="1" x14ac:dyDescent="0.3">
      <c r="A5907">
        <v>1805</v>
      </c>
      <c r="B5907">
        <v>119.383</v>
      </c>
    </row>
    <row r="5908" spans="1:2" hidden="1" x14ac:dyDescent="0.3">
      <c r="A5908">
        <v>780</v>
      </c>
      <c r="B5908">
        <v>119.402</v>
      </c>
    </row>
    <row r="5909" spans="1:2" hidden="1" x14ac:dyDescent="0.3">
      <c r="A5909">
        <v>4734</v>
      </c>
      <c r="B5909">
        <v>119.40600000000001</v>
      </c>
    </row>
    <row r="5910" spans="1:2" hidden="1" x14ac:dyDescent="0.3">
      <c r="A5910">
        <v>3188</v>
      </c>
      <c r="B5910">
        <v>119.40900000000001</v>
      </c>
    </row>
    <row r="5911" spans="1:2" hidden="1" x14ac:dyDescent="0.3">
      <c r="A5911">
        <v>4768</v>
      </c>
      <c r="B5911">
        <v>119.40900000000001</v>
      </c>
    </row>
    <row r="5912" spans="1:2" hidden="1" x14ac:dyDescent="0.3">
      <c r="A5912">
        <v>3189</v>
      </c>
      <c r="B5912">
        <v>119.41200000000001</v>
      </c>
    </row>
    <row r="5913" spans="1:2" hidden="1" x14ac:dyDescent="0.3">
      <c r="A5913">
        <v>2983</v>
      </c>
      <c r="B5913">
        <v>119.42</v>
      </c>
    </row>
    <row r="5914" spans="1:2" hidden="1" x14ac:dyDescent="0.3">
      <c r="A5914">
        <v>3191</v>
      </c>
      <c r="B5914">
        <v>119.422</v>
      </c>
    </row>
    <row r="5915" spans="1:2" hidden="1" x14ac:dyDescent="0.3">
      <c r="A5915">
        <v>190</v>
      </c>
      <c r="B5915">
        <v>119.42400000000001</v>
      </c>
    </row>
    <row r="5916" spans="1:2" hidden="1" x14ac:dyDescent="0.3">
      <c r="A5916">
        <v>3662</v>
      </c>
      <c r="B5916">
        <v>119.426</v>
      </c>
    </row>
    <row r="5917" spans="1:2" hidden="1" x14ac:dyDescent="0.3">
      <c r="A5917">
        <v>5896</v>
      </c>
      <c r="B5917">
        <v>119.426</v>
      </c>
    </row>
    <row r="5918" spans="1:2" hidden="1" x14ac:dyDescent="0.3">
      <c r="A5918">
        <v>4467</v>
      </c>
      <c r="B5918">
        <v>119.429</v>
      </c>
    </row>
    <row r="5919" spans="1:2" hidden="1" x14ac:dyDescent="0.3">
      <c r="A5919">
        <v>398</v>
      </c>
      <c r="B5919">
        <v>119.432</v>
      </c>
    </row>
    <row r="5920" spans="1:2" hidden="1" x14ac:dyDescent="0.3">
      <c r="A5920">
        <v>5180</v>
      </c>
      <c r="B5920">
        <v>119.432</v>
      </c>
    </row>
    <row r="5921" spans="1:2" hidden="1" x14ac:dyDescent="0.3">
      <c r="A5921">
        <v>786</v>
      </c>
      <c r="B5921">
        <v>119.434</v>
      </c>
    </row>
    <row r="5922" spans="1:2" hidden="1" x14ac:dyDescent="0.3">
      <c r="A5922">
        <v>1566</v>
      </c>
      <c r="B5922">
        <v>119.43899999999999</v>
      </c>
    </row>
    <row r="5923" spans="1:2" hidden="1" x14ac:dyDescent="0.3">
      <c r="A5923">
        <v>767</v>
      </c>
      <c r="B5923">
        <v>119.446</v>
      </c>
    </row>
    <row r="5924" spans="1:2" hidden="1" x14ac:dyDescent="0.3">
      <c r="A5924">
        <v>2831</v>
      </c>
      <c r="B5924">
        <v>119.446</v>
      </c>
    </row>
    <row r="5925" spans="1:2" hidden="1" x14ac:dyDescent="0.3">
      <c r="A5925">
        <v>716</v>
      </c>
      <c r="B5925">
        <v>119.453</v>
      </c>
    </row>
    <row r="5926" spans="1:2" hidden="1" x14ac:dyDescent="0.3">
      <c r="A5926">
        <v>927</v>
      </c>
      <c r="B5926">
        <v>119.45699999999999</v>
      </c>
    </row>
    <row r="5927" spans="1:2" hidden="1" x14ac:dyDescent="0.3">
      <c r="A5927">
        <v>4354</v>
      </c>
      <c r="B5927">
        <v>119.46</v>
      </c>
    </row>
    <row r="5928" spans="1:2" hidden="1" x14ac:dyDescent="0.3">
      <c r="A5928">
        <v>1484</v>
      </c>
      <c r="B5928">
        <v>119.467</v>
      </c>
    </row>
    <row r="5929" spans="1:2" hidden="1" x14ac:dyDescent="0.3">
      <c r="A5929">
        <v>5699</v>
      </c>
      <c r="B5929">
        <v>119.499</v>
      </c>
    </row>
    <row r="5930" spans="1:2" hidden="1" x14ac:dyDescent="0.3">
      <c r="A5930">
        <v>739</v>
      </c>
      <c r="B5930">
        <v>119.503</v>
      </c>
    </row>
    <row r="5931" spans="1:2" hidden="1" x14ac:dyDescent="0.3">
      <c r="A5931">
        <v>283</v>
      </c>
      <c r="B5931">
        <v>119.504</v>
      </c>
    </row>
    <row r="5932" spans="1:2" hidden="1" x14ac:dyDescent="0.3">
      <c r="A5932">
        <v>3226</v>
      </c>
      <c r="B5932">
        <v>119.506</v>
      </c>
    </row>
    <row r="5933" spans="1:2" hidden="1" x14ac:dyDescent="0.3">
      <c r="A5933">
        <v>5190</v>
      </c>
      <c r="B5933">
        <v>119.521</v>
      </c>
    </row>
    <row r="5934" spans="1:2" hidden="1" x14ac:dyDescent="0.3">
      <c r="A5934">
        <v>929</v>
      </c>
      <c r="B5934">
        <v>119.526</v>
      </c>
    </row>
    <row r="5935" spans="1:2" hidden="1" x14ac:dyDescent="0.3">
      <c r="A5935">
        <v>749</v>
      </c>
      <c r="B5935">
        <v>119.53100000000001</v>
      </c>
    </row>
    <row r="5936" spans="1:2" hidden="1" x14ac:dyDescent="0.3">
      <c r="A5936">
        <v>277</v>
      </c>
      <c r="B5936">
        <v>119.544</v>
      </c>
    </row>
    <row r="5937" spans="1:2" hidden="1" x14ac:dyDescent="0.3">
      <c r="A5937">
        <v>628</v>
      </c>
      <c r="B5937">
        <v>119.54600000000001</v>
      </c>
    </row>
    <row r="5938" spans="1:2" hidden="1" x14ac:dyDescent="0.3">
      <c r="A5938">
        <v>5521</v>
      </c>
      <c r="B5938">
        <v>119.54600000000001</v>
      </c>
    </row>
    <row r="5939" spans="1:2" hidden="1" x14ac:dyDescent="0.3">
      <c r="A5939">
        <v>754</v>
      </c>
      <c r="B5939">
        <v>119.557</v>
      </c>
    </row>
    <row r="5940" spans="1:2" hidden="1" x14ac:dyDescent="0.3">
      <c r="A5940">
        <v>765</v>
      </c>
      <c r="B5940">
        <v>119.57299999999999</v>
      </c>
    </row>
    <row r="5941" spans="1:2" hidden="1" x14ac:dyDescent="0.3">
      <c r="A5941">
        <v>3668</v>
      </c>
      <c r="B5941">
        <v>119.624</v>
      </c>
    </row>
    <row r="5942" spans="1:2" hidden="1" x14ac:dyDescent="0.3">
      <c r="A5942">
        <v>3766</v>
      </c>
      <c r="B5942">
        <v>119.627</v>
      </c>
    </row>
    <row r="5943" spans="1:2" hidden="1" x14ac:dyDescent="0.3">
      <c r="A5943">
        <v>759</v>
      </c>
      <c r="B5943">
        <v>119.63</v>
      </c>
    </row>
    <row r="5944" spans="1:2" hidden="1" x14ac:dyDescent="0.3">
      <c r="A5944">
        <v>3028</v>
      </c>
      <c r="B5944">
        <v>119.715</v>
      </c>
    </row>
    <row r="5945" spans="1:2" hidden="1" x14ac:dyDescent="0.3">
      <c r="A5945">
        <v>2340</v>
      </c>
      <c r="B5945">
        <v>119.726</v>
      </c>
    </row>
    <row r="5946" spans="1:2" hidden="1" x14ac:dyDescent="0.3">
      <c r="A5946">
        <v>932</v>
      </c>
      <c r="B5946">
        <v>119.748</v>
      </c>
    </row>
    <row r="5947" spans="1:2" hidden="1" x14ac:dyDescent="0.3">
      <c r="A5947">
        <v>742</v>
      </c>
      <c r="B5947">
        <v>119.771</v>
      </c>
    </row>
    <row r="5948" spans="1:2" hidden="1" x14ac:dyDescent="0.3">
      <c r="A5948">
        <v>726</v>
      </c>
      <c r="B5948">
        <v>119.801</v>
      </c>
    </row>
    <row r="5949" spans="1:2" hidden="1" x14ac:dyDescent="0.3">
      <c r="A5949">
        <v>724</v>
      </c>
      <c r="B5949">
        <v>119.806</v>
      </c>
    </row>
    <row r="5950" spans="1:2" hidden="1" x14ac:dyDescent="0.3">
      <c r="A5950">
        <v>719</v>
      </c>
      <c r="B5950">
        <v>119.818</v>
      </c>
    </row>
    <row r="5951" spans="1:2" hidden="1" x14ac:dyDescent="0.3">
      <c r="A5951">
        <v>740</v>
      </c>
      <c r="B5951">
        <v>119.83199999999999</v>
      </c>
    </row>
    <row r="5952" spans="1:2" hidden="1" x14ac:dyDescent="0.3">
      <c r="A5952">
        <v>746</v>
      </c>
      <c r="B5952">
        <v>120.057</v>
      </c>
    </row>
    <row r="5953" spans="1:2" hidden="1" x14ac:dyDescent="0.3">
      <c r="A5953">
        <v>3236</v>
      </c>
      <c r="B5953">
        <v>120.291</v>
      </c>
    </row>
    <row r="5954" spans="1:2" hidden="1" x14ac:dyDescent="0.3"/>
    <row r="5955" spans="1:2" hidden="1" x14ac:dyDescent="0.3"/>
    <row r="5956" spans="1:2" hidden="1" x14ac:dyDescent="0.3"/>
    <row r="5957" spans="1:2" hidden="1" x14ac:dyDescent="0.3"/>
    <row r="5958" spans="1:2" hidden="1" x14ac:dyDescent="0.3"/>
    <row r="5959" spans="1:2" hidden="1" x14ac:dyDescent="0.3"/>
    <row r="5960" spans="1:2" hidden="1" x14ac:dyDescent="0.3"/>
    <row r="5961" spans="1:2" hidden="1" x14ac:dyDescent="0.3"/>
    <row r="5962" spans="1:2" hidden="1" x14ac:dyDescent="0.3"/>
    <row r="5963" spans="1:2" hidden="1" x14ac:dyDescent="0.3"/>
    <row r="5964" spans="1:2" hidden="1" x14ac:dyDescent="0.3"/>
    <row r="5965" spans="1:2" hidden="1" x14ac:dyDescent="0.3"/>
    <row r="5966" spans="1:2" hidden="1" x14ac:dyDescent="0.3"/>
    <row r="5967" spans="1:2" hidden="1" x14ac:dyDescent="0.3"/>
    <row r="5968" spans="1:2" hidden="1" x14ac:dyDescent="0.3"/>
    <row r="5969" hidden="1" x14ac:dyDescent="0.3"/>
    <row r="5970" hidden="1" x14ac:dyDescent="0.3"/>
    <row r="5971" hidden="1" x14ac:dyDescent="0.3"/>
    <row r="5972" hidden="1" x14ac:dyDescent="0.3"/>
    <row r="5973" hidden="1" x14ac:dyDescent="0.3"/>
    <row r="5974" hidden="1" x14ac:dyDescent="0.3"/>
    <row r="5975" hidden="1" x14ac:dyDescent="0.3"/>
    <row r="5976" hidden="1" x14ac:dyDescent="0.3"/>
    <row r="5977" hidden="1" x14ac:dyDescent="0.3"/>
    <row r="5978" hidden="1" x14ac:dyDescent="0.3"/>
    <row r="5979" hidden="1" x14ac:dyDescent="0.3"/>
    <row r="5980" hidden="1" x14ac:dyDescent="0.3"/>
    <row r="5981" hidden="1" x14ac:dyDescent="0.3"/>
    <row r="5982" hidden="1" x14ac:dyDescent="0.3"/>
    <row r="5983" hidden="1" x14ac:dyDescent="0.3"/>
    <row r="5984" hidden="1" x14ac:dyDescent="0.3"/>
    <row r="5985" hidden="1" x14ac:dyDescent="0.3"/>
    <row r="5986" hidden="1" x14ac:dyDescent="0.3"/>
    <row r="5987" hidden="1" x14ac:dyDescent="0.3"/>
    <row r="5988" hidden="1" x14ac:dyDescent="0.3"/>
    <row r="5989" hidden="1" x14ac:dyDescent="0.3"/>
    <row r="5990" hidden="1" x14ac:dyDescent="0.3"/>
    <row r="5991" hidden="1" x14ac:dyDescent="0.3"/>
    <row r="5992" hidden="1" x14ac:dyDescent="0.3"/>
    <row r="5993" hidden="1" x14ac:dyDescent="0.3"/>
    <row r="5994" hidden="1" x14ac:dyDescent="0.3"/>
    <row r="5995" hidden="1" x14ac:dyDescent="0.3"/>
    <row r="5996" hidden="1" x14ac:dyDescent="0.3"/>
    <row r="5997" hidden="1" x14ac:dyDescent="0.3"/>
    <row r="5998" hidden="1" x14ac:dyDescent="0.3"/>
    <row r="5999" hidden="1" x14ac:dyDescent="0.3"/>
    <row r="6000" hidden="1" x14ac:dyDescent="0.3"/>
    <row r="6001" hidden="1" x14ac:dyDescent="0.3"/>
    <row r="6002" hidden="1" x14ac:dyDescent="0.3"/>
    <row r="6003" hidden="1" x14ac:dyDescent="0.3"/>
    <row r="6004" hidden="1" x14ac:dyDescent="0.3"/>
    <row r="6005" hidden="1" x14ac:dyDescent="0.3"/>
    <row r="6006" hidden="1" x14ac:dyDescent="0.3"/>
    <row r="6007" hidden="1" x14ac:dyDescent="0.3"/>
    <row r="6008" hidden="1" x14ac:dyDescent="0.3"/>
    <row r="6009" hidden="1" x14ac:dyDescent="0.3"/>
    <row r="6010" hidden="1" x14ac:dyDescent="0.3"/>
    <row r="6011" hidden="1" x14ac:dyDescent="0.3"/>
    <row r="6012" hidden="1" x14ac:dyDescent="0.3"/>
    <row r="6013" hidden="1" x14ac:dyDescent="0.3"/>
    <row r="6014" hidden="1" x14ac:dyDescent="0.3"/>
    <row r="6015" hidden="1" x14ac:dyDescent="0.3"/>
    <row r="6016" hidden="1" x14ac:dyDescent="0.3"/>
    <row r="6017" hidden="1" x14ac:dyDescent="0.3"/>
    <row r="6018" hidden="1" x14ac:dyDescent="0.3"/>
    <row r="6019" hidden="1" x14ac:dyDescent="0.3"/>
    <row r="6020" hidden="1" x14ac:dyDescent="0.3"/>
    <row r="6021" hidden="1" x14ac:dyDescent="0.3"/>
    <row r="6022" hidden="1" x14ac:dyDescent="0.3"/>
    <row r="6023" hidden="1" x14ac:dyDescent="0.3"/>
    <row r="6024" hidden="1" x14ac:dyDescent="0.3"/>
    <row r="6025" hidden="1" x14ac:dyDescent="0.3"/>
    <row r="6026" hidden="1" x14ac:dyDescent="0.3"/>
    <row r="6027" hidden="1" x14ac:dyDescent="0.3"/>
    <row r="6028" hidden="1" x14ac:dyDescent="0.3"/>
    <row r="6029" hidden="1" x14ac:dyDescent="0.3"/>
    <row r="6030" hidden="1" x14ac:dyDescent="0.3"/>
    <row r="6031" hidden="1" x14ac:dyDescent="0.3"/>
    <row r="6032" hidden="1" x14ac:dyDescent="0.3"/>
    <row r="6033" hidden="1" x14ac:dyDescent="0.3"/>
    <row r="6034" hidden="1" x14ac:dyDescent="0.3"/>
    <row r="6035" hidden="1" x14ac:dyDescent="0.3"/>
    <row r="6036" hidden="1" x14ac:dyDescent="0.3"/>
    <row r="6037" hidden="1" x14ac:dyDescent="0.3"/>
    <row r="6038" hidden="1" x14ac:dyDescent="0.3"/>
    <row r="6039" hidden="1" x14ac:dyDescent="0.3"/>
    <row r="6040" hidden="1" x14ac:dyDescent="0.3"/>
    <row r="6041" hidden="1" x14ac:dyDescent="0.3"/>
    <row r="6042" hidden="1" x14ac:dyDescent="0.3"/>
    <row r="6043" hidden="1" x14ac:dyDescent="0.3"/>
    <row r="6044" hidden="1" x14ac:dyDescent="0.3"/>
    <row r="6045" hidden="1" x14ac:dyDescent="0.3"/>
    <row r="6046" hidden="1" x14ac:dyDescent="0.3"/>
    <row r="6047" hidden="1" x14ac:dyDescent="0.3"/>
    <row r="6048" hidden="1" x14ac:dyDescent="0.3"/>
    <row r="6049" hidden="1" x14ac:dyDescent="0.3"/>
    <row r="6050" hidden="1" x14ac:dyDescent="0.3"/>
    <row r="6051" hidden="1" x14ac:dyDescent="0.3"/>
    <row r="6052" hidden="1" x14ac:dyDescent="0.3"/>
    <row r="6053" hidden="1" x14ac:dyDescent="0.3"/>
    <row r="6054" hidden="1" x14ac:dyDescent="0.3"/>
    <row r="6055" hidden="1" x14ac:dyDescent="0.3"/>
    <row r="6056" hidden="1" x14ac:dyDescent="0.3"/>
    <row r="6057" hidden="1" x14ac:dyDescent="0.3"/>
    <row r="6058" hidden="1" x14ac:dyDescent="0.3"/>
    <row r="6059" hidden="1" x14ac:dyDescent="0.3"/>
    <row r="6060" hidden="1" x14ac:dyDescent="0.3"/>
    <row r="6061" hidden="1" x14ac:dyDescent="0.3"/>
    <row r="6062" hidden="1" x14ac:dyDescent="0.3"/>
    <row r="6063" hidden="1" x14ac:dyDescent="0.3"/>
    <row r="6064" hidden="1" x14ac:dyDescent="0.3"/>
    <row r="6065" hidden="1" x14ac:dyDescent="0.3"/>
    <row r="6066" hidden="1" x14ac:dyDescent="0.3"/>
    <row r="6067" hidden="1" x14ac:dyDescent="0.3"/>
    <row r="6068" hidden="1" x14ac:dyDescent="0.3"/>
    <row r="6069" hidden="1" x14ac:dyDescent="0.3"/>
    <row r="6070" hidden="1" x14ac:dyDescent="0.3"/>
    <row r="6071" hidden="1" x14ac:dyDescent="0.3"/>
    <row r="6072" hidden="1" x14ac:dyDescent="0.3"/>
    <row r="6073" hidden="1" x14ac:dyDescent="0.3"/>
    <row r="6074" hidden="1" x14ac:dyDescent="0.3"/>
    <row r="6075" hidden="1" x14ac:dyDescent="0.3"/>
    <row r="6076" hidden="1" x14ac:dyDescent="0.3"/>
    <row r="6077" hidden="1" x14ac:dyDescent="0.3"/>
    <row r="6078" hidden="1" x14ac:dyDescent="0.3"/>
    <row r="6079" hidden="1" x14ac:dyDescent="0.3"/>
    <row r="6080" hidden="1" x14ac:dyDescent="0.3"/>
    <row r="6081" hidden="1" x14ac:dyDescent="0.3"/>
    <row r="6082" hidden="1" x14ac:dyDescent="0.3"/>
    <row r="6083" hidden="1" x14ac:dyDescent="0.3"/>
    <row r="6084" hidden="1" x14ac:dyDescent="0.3"/>
    <row r="6085" hidden="1" x14ac:dyDescent="0.3"/>
    <row r="6086" hidden="1" x14ac:dyDescent="0.3"/>
    <row r="6087" hidden="1" x14ac:dyDescent="0.3"/>
    <row r="6088" hidden="1" x14ac:dyDescent="0.3"/>
    <row r="6089" hidden="1" x14ac:dyDescent="0.3"/>
    <row r="6090" hidden="1" x14ac:dyDescent="0.3"/>
    <row r="6091" hidden="1" x14ac:dyDescent="0.3"/>
    <row r="6092" hidden="1" x14ac:dyDescent="0.3"/>
    <row r="6093" hidden="1" x14ac:dyDescent="0.3"/>
    <row r="6094" hidden="1" x14ac:dyDescent="0.3"/>
    <row r="6095" hidden="1" x14ac:dyDescent="0.3"/>
    <row r="6096" hidden="1" x14ac:dyDescent="0.3"/>
    <row r="6097" hidden="1" x14ac:dyDescent="0.3"/>
    <row r="6098" hidden="1" x14ac:dyDescent="0.3"/>
    <row r="6099" hidden="1" x14ac:dyDescent="0.3"/>
    <row r="6100" hidden="1" x14ac:dyDescent="0.3"/>
    <row r="6101" hidden="1" x14ac:dyDescent="0.3"/>
    <row r="6102" hidden="1" x14ac:dyDescent="0.3"/>
    <row r="6103" hidden="1" x14ac:dyDescent="0.3"/>
    <row r="6104" hidden="1" x14ac:dyDescent="0.3"/>
    <row r="6105" hidden="1" x14ac:dyDescent="0.3"/>
    <row r="6106" hidden="1" x14ac:dyDescent="0.3"/>
    <row r="6107" hidden="1" x14ac:dyDescent="0.3"/>
    <row r="6108" hidden="1" x14ac:dyDescent="0.3"/>
    <row r="6109" hidden="1" x14ac:dyDescent="0.3"/>
    <row r="6110" hidden="1" x14ac:dyDescent="0.3"/>
    <row r="6111" hidden="1" x14ac:dyDescent="0.3"/>
    <row r="6112" hidden="1" x14ac:dyDescent="0.3"/>
    <row r="6113" hidden="1" x14ac:dyDescent="0.3"/>
    <row r="6114" hidden="1" x14ac:dyDescent="0.3"/>
    <row r="6115" hidden="1" x14ac:dyDescent="0.3"/>
    <row r="6116" hidden="1" x14ac:dyDescent="0.3"/>
    <row r="6117" hidden="1" x14ac:dyDescent="0.3"/>
    <row r="6118" hidden="1" x14ac:dyDescent="0.3"/>
    <row r="6119" hidden="1" x14ac:dyDescent="0.3"/>
    <row r="6120" hidden="1" x14ac:dyDescent="0.3"/>
    <row r="6121" hidden="1" x14ac:dyDescent="0.3"/>
    <row r="6122" hidden="1" x14ac:dyDescent="0.3"/>
    <row r="6123" hidden="1" x14ac:dyDescent="0.3"/>
    <row r="6124" hidden="1" x14ac:dyDescent="0.3"/>
    <row r="6125" hidden="1" x14ac:dyDescent="0.3"/>
    <row r="6126" hidden="1" x14ac:dyDescent="0.3"/>
    <row r="6127" hidden="1" x14ac:dyDescent="0.3"/>
    <row r="6128" hidden="1" x14ac:dyDescent="0.3"/>
    <row r="6129" hidden="1" x14ac:dyDescent="0.3"/>
    <row r="6130" hidden="1" x14ac:dyDescent="0.3"/>
    <row r="6131" hidden="1" x14ac:dyDescent="0.3"/>
    <row r="6132" hidden="1" x14ac:dyDescent="0.3"/>
    <row r="6133" hidden="1" x14ac:dyDescent="0.3"/>
    <row r="6134" hidden="1" x14ac:dyDescent="0.3"/>
    <row r="6135" hidden="1" x14ac:dyDescent="0.3"/>
    <row r="6136" hidden="1" x14ac:dyDescent="0.3"/>
    <row r="6137" hidden="1" x14ac:dyDescent="0.3"/>
    <row r="6138" hidden="1" x14ac:dyDescent="0.3"/>
    <row r="6139" hidden="1" x14ac:dyDescent="0.3"/>
    <row r="6140" hidden="1" x14ac:dyDescent="0.3"/>
    <row r="6141" hidden="1" x14ac:dyDescent="0.3"/>
    <row r="6142" hidden="1" x14ac:dyDescent="0.3"/>
    <row r="6143" hidden="1" x14ac:dyDescent="0.3"/>
    <row r="6144" hidden="1" x14ac:dyDescent="0.3"/>
    <row r="6145" hidden="1" x14ac:dyDescent="0.3"/>
    <row r="6146" hidden="1" x14ac:dyDescent="0.3"/>
    <row r="6147" hidden="1" x14ac:dyDescent="0.3"/>
    <row r="6148" hidden="1" x14ac:dyDescent="0.3"/>
    <row r="6149" hidden="1" x14ac:dyDescent="0.3"/>
    <row r="6150" hidden="1" x14ac:dyDescent="0.3"/>
    <row r="6151" hidden="1" x14ac:dyDescent="0.3"/>
    <row r="6152" hidden="1" x14ac:dyDescent="0.3"/>
    <row r="6153" hidden="1" x14ac:dyDescent="0.3"/>
    <row r="6154" hidden="1" x14ac:dyDescent="0.3"/>
    <row r="6155" hidden="1" x14ac:dyDescent="0.3"/>
    <row r="6156" hidden="1" x14ac:dyDescent="0.3"/>
    <row r="6157" hidden="1" x14ac:dyDescent="0.3"/>
    <row r="6158" hidden="1" x14ac:dyDescent="0.3"/>
    <row r="6159" hidden="1" x14ac:dyDescent="0.3"/>
    <row r="6160" hidden="1" x14ac:dyDescent="0.3"/>
    <row r="6161" hidden="1" x14ac:dyDescent="0.3"/>
    <row r="6162" hidden="1" x14ac:dyDescent="0.3"/>
    <row r="6163" hidden="1" x14ac:dyDescent="0.3"/>
    <row r="6164" hidden="1" x14ac:dyDescent="0.3"/>
    <row r="6165" hidden="1" x14ac:dyDescent="0.3"/>
    <row r="6166" hidden="1" x14ac:dyDescent="0.3"/>
    <row r="6167" hidden="1" x14ac:dyDescent="0.3"/>
    <row r="6168" hidden="1" x14ac:dyDescent="0.3"/>
    <row r="6169" hidden="1" x14ac:dyDescent="0.3"/>
    <row r="6170" hidden="1" x14ac:dyDescent="0.3"/>
    <row r="6171" hidden="1" x14ac:dyDescent="0.3"/>
    <row r="6172" hidden="1" x14ac:dyDescent="0.3"/>
    <row r="6173" hidden="1" x14ac:dyDescent="0.3"/>
    <row r="6174" hidden="1" x14ac:dyDescent="0.3"/>
    <row r="6175" hidden="1" x14ac:dyDescent="0.3"/>
    <row r="6176" hidden="1" x14ac:dyDescent="0.3"/>
    <row r="6177" hidden="1" x14ac:dyDescent="0.3"/>
    <row r="6178" hidden="1" x14ac:dyDescent="0.3"/>
    <row r="6179" hidden="1" x14ac:dyDescent="0.3"/>
    <row r="6180" hidden="1" x14ac:dyDescent="0.3"/>
    <row r="6181" hidden="1" x14ac:dyDescent="0.3"/>
    <row r="6182" hidden="1" x14ac:dyDescent="0.3"/>
    <row r="6183" hidden="1" x14ac:dyDescent="0.3"/>
    <row r="6184" hidden="1" x14ac:dyDescent="0.3"/>
    <row r="6185" hidden="1" x14ac:dyDescent="0.3"/>
    <row r="6186" hidden="1" x14ac:dyDescent="0.3"/>
    <row r="6187" hidden="1" x14ac:dyDescent="0.3"/>
    <row r="6188" hidden="1" x14ac:dyDescent="0.3"/>
    <row r="6189" hidden="1" x14ac:dyDescent="0.3"/>
    <row r="6190" hidden="1" x14ac:dyDescent="0.3"/>
    <row r="6191" hidden="1" x14ac:dyDescent="0.3"/>
    <row r="6192" hidden="1" x14ac:dyDescent="0.3"/>
    <row r="6193" hidden="1" x14ac:dyDescent="0.3"/>
    <row r="6194" hidden="1" x14ac:dyDescent="0.3"/>
    <row r="6195" hidden="1" x14ac:dyDescent="0.3"/>
    <row r="6196" hidden="1" x14ac:dyDescent="0.3"/>
    <row r="6197" hidden="1" x14ac:dyDescent="0.3"/>
    <row r="6198" hidden="1" x14ac:dyDescent="0.3"/>
    <row r="6199" hidden="1" x14ac:dyDescent="0.3"/>
    <row r="6200" hidden="1" x14ac:dyDescent="0.3"/>
    <row r="6201" hidden="1" x14ac:dyDescent="0.3"/>
    <row r="6202" hidden="1" x14ac:dyDescent="0.3"/>
    <row r="6203" hidden="1" x14ac:dyDescent="0.3"/>
    <row r="6204" hidden="1" x14ac:dyDescent="0.3"/>
    <row r="6205" hidden="1" x14ac:dyDescent="0.3"/>
    <row r="6206" hidden="1" x14ac:dyDescent="0.3"/>
    <row r="6207" hidden="1" x14ac:dyDescent="0.3"/>
    <row r="6208" hidden="1" x14ac:dyDescent="0.3"/>
    <row r="6209" hidden="1" x14ac:dyDescent="0.3"/>
    <row r="6210" hidden="1" x14ac:dyDescent="0.3"/>
    <row r="6211" hidden="1" x14ac:dyDescent="0.3"/>
    <row r="6212" hidden="1" x14ac:dyDescent="0.3"/>
    <row r="6213" hidden="1" x14ac:dyDescent="0.3"/>
    <row r="6214" hidden="1" x14ac:dyDescent="0.3"/>
    <row r="6215" hidden="1" x14ac:dyDescent="0.3"/>
    <row r="6216" hidden="1" x14ac:dyDescent="0.3"/>
    <row r="6217" hidden="1" x14ac:dyDescent="0.3"/>
    <row r="6218" hidden="1" x14ac:dyDescent="0.3"/>
    <row r="6219" hidden="1" x14ac:dyDescent="0.3"/>
    <row r="6220" hidden="1" x14ac:dyDescent="0.3"/>
    <row r="6221" hidden="1" x14ac:dyDescent="0.3"/>
    <row r="6222" hidden="1" x14ac:dyDescent="0.3"/>
    <row r="6223" hidden="1" x14ac:dyDescent="0.3"/>
    <row r="6224" hidden="1" x14ac:dyDescent="0.3"/>
    <row r="6225" hidden="1" x14ac:dyDescent="0.3"/>
    <row r="6226" hidden="1" x14ac:dyDescent="0.3"/>
    <row r="6227" hidden="1" x14ac:dyDescent="0.3"/>
    <row r="6228" hidden="1" x14ac:dyDescent="0.3"/>
    <row r="6229" hidden="1" x14ac:dyDescent="0.3"/>
    <row r="6230" hidden="1" x14ac:dyDescent="0.3"/>
    <row r="6231" hidden="1" x14ac:dyDescent="0.3"/>
    <row r="6232" hidden="1" x14ac:dyDescent="0.3"/>
    <row r="6233" hidden="1" x14ac:dyDescent="0.3"/>
    <row r="6234" hidden="1" x14ac:dyDescent="0.3"/>
    <row r="6235" hidden="1" x14ac:dyDescent="0.3"/>
    <row r="6236" hidden="1" x14ac:dyDescent="0.3"/>
    <row r="6237" hidden="1" x14ac:dyDescent="0.3"/>
    <row r="6238" hidden="1" x14ac:dyDescent="0.3"/>
    <row r="6239" hidden="1" x14ac:dyDescent="0.3"/>
    <row r="6240" hidden="1" x14ac:dyDescent="0.3"/>
    <row r="6241" hidden="1" x14ac:dyDescent="0.3"/>
    <row r="6242" hidden="1" x14ac:dyDescent="0.3"/>
    <row r="6243" hidden="1" x14ac:dyDescent="0.3"/>
    <row r="6244" hidden="1" x14ac:dyDescent="0.3"/>
    <row r="6245" hidden="1" x14ac:dyDescent="0.3"/>
    <row r="6246" hidden="1" x14ac:dyDescent="0.3"/>
    <row r="6247" hidden="1" x14ac:dyDescent="0.3"/>
    <row r="6248" hidden="1" x14ac:dyDescent="0.3"/>
    <row r="6249" hidden="1" x14ac:dyDescent="0.3"/>
    <row r="6250" hidden="1" x14ac:dyDescent="0.3"/>
    <row r="6251" hidden="1" x14ac:dyDescent="0.3"/>
    <row r="6252" hidden="1" x14ac:dyDescent="0.3"/>
    <row r="6253" hidden="1" x14ac:dyDescent="0.3"/>
    <row r="6254" hidden="1" x14ac:dyDescent="0.3"/>
    <row r="6255" hidden="1" x14ac:dyDescent="0.3"/>
    <row r="6256" hidden="1" x14ac:dyDescent="0.3"/>
    <row r="6257" hidden="1" x14ac:dyDescent="0.3"/>
    <row r="6258" hidden="1" x14ac:dyDescent="0.3"/>
    <row r="6259" hidden="1" x14ac:dyDescent="0.3"/>
    <row r="6260" hidden="1" x14ac:dyDescent="0.3"/>
    <row r="6261" hidden="1" x14ac:dyDescent="0.3"/>
    <row r="6262" hidden="1" x14ac:dyDescent="0.3"/>
    <row r="6263" hidden="1" x14ac:dyDescent="0.3"/>
    <row r="6264" hidden="1" x14ac:dyDescent="0.3"/>
    <row r="6265" hidden="1" x14ac:dyDescent="0.3"/>
    <row r="6266" hidden="1" x14ac:dyDescent="0.3"/>
    <row r="6267" hidden="1" x14ac:dyDescent="0.3"/>
    <row r="6268" hidden="1" x14ac:dyDescent="0.3"/>
    <row r="6269" hidden="1" x14ac:dyDescent="0.3"/>
    <row r="6270" hidden="1" x14ac:dyDescent="0.3"/>
    <row r="6271" hidden="1" x14ac:dyDescent="0.3"/>
    <row r="6272" hidden="1" x14ac:dyDescent="0.3"/>
    <row r="6273" hidden="1" x14ac:dyDescent="0.3"/>
    <row r="6274" hidden="1" x14ac:dyDescent="0.3"/>
    <row r="6275" hidden="1" x14ac:dyDescent="0.3"/>
    <row r="6276" hidden="1" x14ac:dyDescent="0.3"/>
    <row r="6277" hidden="1" x14ac:dyDescent="0.3"/>
    <row r="6278" hidden="1" x14ac:dyDescent="0.3"/>
    <row r="6279" hidden="1" x14ac:dyDescent="0.3"/>
    <row r="6280" hidden="1" x14ac:dyDescent="0.3"/>
    <row r="6281" hidden="1" x14ac:dyDescent="0.3"/>
    <row r="6282" hidden="1" x14ac:dyDescent="0.3"/>
    <row r="6283" hidden="1" x14ac:dyDescent="0.3"/>
    <row r="6284" hidden="1" x14ac:dyDescent="0.3"/>
    <row r="6285" hidden="1" x14ac:dyDescent="0.3"/>
    <row r="6286" hidden="1" x14ac:dyDescent="0.3"/>
    <row r="6287" hidden="1" x14ac:dyDescent="0.3"/>
    <row r="6288" hidden="1" x14ac:dyDescent="0.3"/>
    <row r="6289" hidden="1" x14ac:dyDescent="0.3"/>
    <row r="6290" hidden="1" x14ac:dyDescent="0.3"/>
    <row r="6291" hidden="1" x14ac:dyDescent="0.3"/>
    <row r="6292" hidden="1" x14ac:dyDescent="0.3"/>
    <row r="6293" hidden="1" x14ac:dyDescent="0.3"/>
    <row r="6294" hidden="1" x14ac:dyDescent="0.3"/>
    <row r="6295" hidden="1" x14ac:dyDescent="0.3"/>
    <row r="6296" hidden="1" x14ac:dyDescent="0.3"/>
    <row r="6297" hidden="1" x14ac:dyDescent="0.3"/>
    <row r="6298" hidden="1" x14ac:dyDescent="0.3"/>
    <row r="6299" hidden="1" x14ac:dyDescent="0.3"/>
    <row r="6300" hidden="1" x14ac:dyDescent="0.3"/>
    <row r="6301" hidden="1" x14ac:dyDescent="0.3"/>
    <row r="6302" hidden="1" x14ac:dyDescent="0.3"/>
    <row r="6303" hidden="1" x14ac:dyDescent="0.3"/>
    <row r="6304" hidden="1" x14ac:dyDescent="0.3"/>
    <row r="6305" hidden="1" x14ac:dyDescent="0.3"/>
    <row r="6306" hidden="1" x14ac:dyDescent="0.3"/>
    <row r="6307" hidden="1" x14ac:dyDescent="0.3"/>
    <row r="6308" hidden="1" x14ac:dyDescent="0.3"/>
    <row r="6309" hidden="1" x14ac:dyDescent="0.3"/>
    <row r="6310" hidden="1" x14ac:dyDescent="0.3"/>
    <row r="6311" hidden="1" x14ac:dyDescent="0.3"/>
    <row r="6312" hidden="1" x14ac:dyDescent="0.3"/>
    <row r="6313" hidden="1" x14ac:dyDescent="0.3"/>
    <row r="6314" hidden="1" x14ac:dyDescent="0.3"/>
    <row r="6315" hidden="1" x14ac:dyDescent="0.3"/>
    <row r="6316" hidden="1" x14ac:dyDescent="0.3"/>
    <row r="6317" hidden="1" x14ac:dyDescent="0.3"/>
    <row r="6318" hidden="1" x14ac:dyDescent="0.3"/>
    <row r="6319" hidden="1" x14ac:dyDescent="0.3"/>
    <row r="6320" hidden="1" x14ac:dyDescent="0.3"/>
    <row r="6321" hidden="1" x14ac:dyDescent="0.3"/>
    <row r="6322" hidden="1" x14ac:dyDescent="0.3"/>
    <row r="6323" hidden="1" x14ac:dyDescent="0.3"/>
    <row r="6324" hidden="1" x14ac:dyDescent="0.3"/>
    <row r="6325" hidden="1" x14ac:dyDescent="0.3"/>
    <row r="6326" hidden="1" x14ac:dyDescent="0.3"/>
    <row r="6327" hidden="1" x14ac:dyDescent="0.3"/>
    <row r="6328" hidden="1" x14ac:dyDescent="0.3"/>
    <row r="6329" hidden="1" x14ac:dyDescent="0.3"/>
    <row r="6330" hidden="1" x14ac:dyDescent="0.3"/>
    <row r="6331" hidden="1" x14ac:dyDescent="0.3"/>
    <row r="6332" hidden="1" x14ac:dyDescent="0.3"/>
    <row r="6333" hidden="1" x14ac:dyDescent="0.3"/>
    <row r="6334" hidden="1" x14ac:dyDescent="0.3"/>
    <row r="6335" hidden="1" x14ac:dyDescent="0.3"/>
    <row r="6336" hidden="1" x14ac:dyDescent="0.3"/>
    <row r="6337" hidden="1" x14ac:dyDescent="0.3"/>
    <row r="6338" hidden="1" x14ac:dyDescent="0.3"/>
    <row r="6339" hidden="1" x14ac:dyDescent="0.3"/>
    <row r="6340" hidden="1" x14ac:dyDescent="0.3"/>
    <row r="6341" hidden="1" x14ac:dyDescent="0.3"/>
    <row r="6342" hidden="1" x14ac:dyDescent="0.3"/>
    <row r="6343" hidden="1" x14ac:dyDescent="0.3"/>
    <row r="6344" hidden="1" x14ac:dyDescent="0.3"/>
    <row r="6345" hidden="1" x14ac:dyDescent="0.3"/>
    <row r="6346" hidden="1" x14ac:dyDescent="0.3"/>
    <row r="6347" hidden="1" x14ac:dyDescent="0.3"/>
    <row r="6348" hidden="1" x14ac:dyDescent="0.3"/>
    <row r="6349" hidden="1" x14ac:dyDescent="0.3"/>
    <row r="6350" hidden="1" x14ac:dyDescent="0.3"/>
    <row r="6351" hidden="1" x14ac:dyDescent="0.3"/>
    <row r="6352" hidden="1" x14ac:dyDescent="0.3"/>
    <row r="6353" hidden="1" x14ac:dyDescent="0.3"/>
    <row r="6354" hidden="1" x14ac:dyDescent="0.3"/>
    <row r="6355" hidden="1" x14ac:dyDescent="0.3"/>
    <row r="6356" hidden="1" x14ac:dyDescent="0.3"/>
    <row r="6357" hidden="1" x14ac:dyDescent="0.3"/>
    <row r="6358" hidden="1" x14ac:dyDescent="0.3"/>
    <row r="6359" hidden="1" x14ac:dyDescent="0.3"/>
    <row r="6360" hidden="1" x14ac:dyDescent="0.3"/>
    <row r="6361" hidden="1" x14ac:dyDescent="0.3"/>
    <row r="6362" hidden="1" x14ac:dyDescent="0.3"/>
    <row r="6363" hidden="1" x14ac:dyDescent="0.3"/>
    <row r="6364" hidden="1" x14ac:dyDescent="0.3"/>
    <row r="6365" hidden="1" x14ac:dyDescent="0.3"/>
    <row r="6366" hidden="1" x14ac:dyDescent="0.3"/>
    <row r="6367" hidden="1" x14ac:dyDescent="0.3"/>
    <row r="6368" hidden="1" x14ac:dyDescent="0.3"/>
    <row r="6369" hidden="1" x14ac:dyDescent="0.3"/>
    <row r="6370" hidden="1" x14ac:dyDescent="0.3"/>
    <row r="6371" hidden="1" x14ac:dyDescent="0.3"/>
    <row r="6372" hidden="1" x14ac:dyDescent="0.3"/>
    <row r="6373" hidden="1" x14ac:dyDescent="0.3"/>
    <row r="6374" hidden="1" x14ac:dyDescent="0.3"/>
    <row r="6375" hidden="1" x14ac:dyDescent="0.3"/>
    <row r="6376" hidden="1" x14ac:dyDescent="0.3"/>
    <row r="6377" hidden="1" x14ac:dyDescent="0.3"/>
    <row r="6378" hidden="1" x14ac:dyDescent="0.3"/>
    <row r="6379" hidden="1" x14ac:dyDescent="0.3"/>
    <row r="6380" hidden="1" x14ac:dyDescent="0.3"/>
    <row r="6381" hidden="1" x14ac:dyDescent="0.3"/>
    <row r="6382" hidden="1" x14ac:dyDescent="0.3"/>
    <row r="6383" hidden="1" x14ac:dyDescent="0.3"/>
    <row r="6384" hidden="1" x14ac:dyDescent="0.3"/>
    <row r="6385" hidden="1" x14ac:dyDescent="0.3"/>
    <row r="6386" hidden="1" x14ac:dyDescent="0.3"/>
    <row r="6387" hidden="1" x14ac:dyDescent="0.3"/>
    <row r="6388" hidden="1" x14ac:dyDescent="0.3"/>
    <row r="6389" hidden="1" x14ac:dyDescent="0.3"/>
    <row r="6390" hidden="1" x14ac:dyDescent="0.3"/>
    <row r="6391" hidden="1" x14ac:dyDescent="0.3"/>
    <row r="6392" hidden="1" x14ac:dyDescent="0.3"/>
    <row r="6393" hidden="1" x14ac:dyDescent="0.3"/>
    <row r="6394" hidden="1" x14ac:dyDescent="0.3"/>
    <row r="6395" hidden="1" x14ac:dyDescent="0.3"/>
    <row r="6396" hidden="1" x14ac:dyDescent="0.3"/>
    <row r="6397" hidden="1" x14ac:dyDescent="0.3"/>
    <row r="6398" hidden="1" x14ac:dyDescent="0.3"/>
    <row r="6399" hidden="1" x14ac:dyDescent="0.3"/>
    <row r="6400" hidden="1" x14ac:dyDescent="0.3"/>
    <row r="6401" hidden="1" x14ac:dyDescent="0.3"/>
    <row r="6402" hidden="1" x14ac:dyDescent="0.3"/>
    <row r="6403" hidden="1" x14ac:dyDescent="0.3"/>
    <row r="6404" hidden="1" x14ac:dyDescent="0.3"/>
    <row r="6405" hidden="1" x14ac:dyDescent="0.3"/>
    <row r="6406" hidden="1" x14ac:dyDescent="0.3"/>
    <row r="6407" hidden="1" x14ac:dyDescent="0.3"/>
    <row r="6408" hidden="1" x14ac:dyDescent="0.3"/>
    <row r="6409" hidden="1" x14ac:dyDescent="0.3"/>
    <row r="6410" hidden="1" x14ac:dyDescent="0.3"/>
    <row r="6411" hidden="1" x14ac:dyDescent="0.3"/>
    <row r="6412" hidden="1" x14ac:dyDescent="0.3"/>
    <row r="6413" hidden="1" x14ac:dyDescent="0.3"/>
    <row r="6414" hidden="1" x14ac:dyDescent="0.3"/>
    <row r="6415" hidden="1" x14ac:dyDescent="0.3"/>
    <row r="6416" hidden="1" x14ac:dyDescent="0.3"/>
    <row r="6417" hidden="1" x14ac:dyDescent="0.3"/>
    <row r="6418" hidden="1" x14ac:dyDescent="0.3"/>
    <row r="6419" hidden="1" x14ac:dyDescent="0.3"/>
    <row r="6420" hidden="1" x14ac:dyDescent="0.3"/>
    <row r="6421" hidden="1" x14ac:dyDescent="0.3"/>
    <row r="6422" hidden="1" x14ac:dyDescent="0.3"/>
    <row r="6423" hidden="1" x14ac:dyDescent="0.3"/>
    <row r="6424" hidden="1" x14ac:dyDescent="0.3"/>
    <row r="6425" hidden="1" x14ac:dyDescent="0.3"/>
    <row r="6426" hidden="1" x14ac:dyDescent="0.3"/>
    <row r="6427" hidden="1" x14ac:dyDescent="0.3"/>
    <row r="6428" hidden="1" x14ac:dyDescent="0.3"/>
    <row r="6429" hidden="1" x14ac:dyDescent="0.3"/>
    <row r="6430" hidden="1" x14ac:dyDescent="0.3"/>
    <row r="6431" hidden="1" x14ac:dyDescent="0.3"/>
    <row r="6432" hidden="1" x14ac:dyDescent="0.3"/>
    <row r="6433" hidden="1" x14ac:dyDescent="0.3"/>
    <row r="6434" hidden="1" x14ac:dyDescent="0.3"/>
    <row r="6435" hidden="1" x14ac:dyDescent="0.3"/>
    <row r="6436" hidden="1" x14ac:dyDescent="0.3"/>
    <row r="6437" hidden="1" x14ac:dyDescent="0.3"/>
    <row r="6438" hidden="1" x14ac:dyDescent="0.3"/>
    <row r="6439" hidden="1" x14ac:dyDescent="0.3"/>
    <row r="6440" hidden="1" x14ac:dyDescent="0.3"/>
    <row r="6441" hidden="1" x14ac:dyDescent="0.3"/>
    <row r="6442" hidden="1" x14ac:dyDescent="0.3"/>
    <row r="6443" hidden="1" x14ac:dyDescent="0.3"/>
    <row r="6444" hidden="1" x14ac:dyDescent="0.3"/>
    <row r="6445" hidden="1" x14ac:dyDescent="0.3"/>
    <row r="6446" hidden="1" x14ac:dyDescent="0.3"/>
    <row r="6447" hidden="1" x14ac:dyDescent="0.3"/>
    <row r="6448" hidden="1" x14ac:dyDescent="0.3"/>
    <row r="6449" hidden="1" x14ac:dyDescent="0.3"/>
    <row r="6450" hidden="1" x14ac:dyDescent="0.3"/>
    <row r="6451" hidden="1" x14ac:dyDescent="0.3"/>
    <row r="6452" hidden="1" x14ac:dyDescent="0.3"/>
    <row r="6453" hidden="1" x14ac:dyDescent="0.3"/>
    <row r="6454" hidden="1" x14ac:dyDescent="0.3"/>
    <row r="6455" hidden="1" x14ac:dyDescent="0.3"/>
    <row r="6456" hidden="1" x14ac:dyDescent="0.3"/>
    <row r="6457" hidden="1" x14ac:dyDescent="0.3"/>
    <row r="6458" hidden="1" x14ac:dyDescent="0.3"/>
    <row r="6459" hidden="1" x14ac:dyDescent="0.3"/>
    <row r="6460" hidden="1" x14ac:dyDescent="0.3"/>
    <row r="6461" hidden="1" x14ac:dyDescent="0.3"/>
    <row r="6462" hidden="1" x14ac:dyDescent="0.3"/>
    <row r="6463" hidden="1" x14ac:dyDescent="0.3"/>
    <row r="6464" hidden="1" x14ac:dyDescent="0.3"/>
    <row r="6465" hidden="1" x14ac:dyDescent="0.3"/>
    <row r="6466" hidden="1" x14ac:dyDescent="0.3"/>
    <row r="6467" hidden="1" x14ac:dyDescent="0.3"/>
    <row r="6468" hidden="1" x14ac:dyDescent="0.3"/>
    <row r="6469" hidden="1" x14ac:dyDescent="0.3"/>
    <row r="6470" hidden="1" x14ac:dyDescent="0.3"/>
    <row r="6471" hidden="1" x14ac:dyDescent="0.3"/>
    <row r="6472" hidden="1" x14ac:dyDescent="0.3"/>
    <row r="6473" hidden="1" x14ac:dyDescent="0.3"/>
    <row r="6474" hidden="1" x14ac:dyDescent="0.3"/>
    <row r="6475" hidden="1" x14ac:dyDescent="0.3"/>
    <row r="6476" hidden="1" x14ac:dyDescent="0.3"/>
    <row r="6477" hidden="1" x14ac:dyDescent="0.3"/>
    <row r="6478" hidden="1" x14ac:dyDescent="0.3"/>
    <row r="6479" hidden="1" x14ac:dyDescent="0.3"/>
    <row r="6480" hidden="1" x14ac:dyDescent="0.3"/>
    <row r="6481" hidden="1" x14ac:dyDescent="0.3"/>
    <row r="6482" hidden="1" x14ac:dyDescent="0.3"/>
    <row r="6483" hidden="1" x14ac:dyDescent="0.3"/>
    <row r="6484" hidden="1" x14ac:dyDescent="0.3"/>
    <row r="6485" hidden="1" x14ac:dyDescent="0.3"/>
    <row r="6486" hidden="1" x14ac:dyDescent="0.3"/>
    <row r="6487" hidden="1" x14ac:dyDescent="0.3"/>
    <row r="6488" hidden="1" x14ac:dyDescent="0.3"/>
    <row r="6489" hidden="1" x14ac:dyDescent="0.3"/>
    <row r="6490" hidden="1" x14ac:dyDescent="0.3"/>
    <row r="6491" hidden="1" x14ac:dyDescent="0.3"/>
    <row r="6492" hidden="1" x14ac:dyDescent="0.3"/>
    <row r="6493" hidden="1" x14ac:dyDescent="0.3"/>
    <row r="6494" hidden="1" x14ac:dyDescent="0.3"/>
    <row r="6495" hidden="1" x14ac:dyDescent="0.3"/>
    <row r="6496" hidden="1" x14ac:dyDescent="0.3"/>
    <row r="6497" hidden="1" x14ac:dyDescent="0.3"/>
    <row r="6498" hidden="1" x14ac:dyDescent="0.3"/>
    <row r="6499" hidden="1" x14ac:dyDescent="0.3"/>
    <row r="6500" hidden="1" x14ac:dyDescent="0.3"/>
    <row r="6501" hidden="1" x14ac:dyDescent="0.3"/>
    <row r="6502" hidden="1" x14ac:dyDescent="0.3"/>
    <row r="6503" hidden="1" x14ac:dyDescent="0.3"/>
    <row r="6504" hidden="1" x14ac:dyDescent="0.3"/>
    <row r="6505" hidden="1" x14ac:dyDescent="0.3"/>
    <row r="6506" hidden="1" x14ac:dyDescent="0.3"/>
    <row r="6507" hidden="1" x14ac:dyDescent="0.3"/>
    <row r="6508" hidden="1" x14ac:dyDescent="0.3"/>
    <row r="6509" hidden="1" x14ac:dyDescent="0.3"/>
    <row r="6510" hidden="1" x14ac:dyDescent="0.3"/>
    <row r="6511" hidden="1" x14ac:dyDescent="0.3"/>
    <row r="6512" hidden="1" x14ac:dyDescent="0.3"/>
    <row r="6513" hidden="1" x14ac:dyDescent="0.3"/>
    <row r="6514" hidden="1" x14ac:dyDescent="0.3"/>
    <row r="6515" hidden="1" x14ac:dyDescent="0.3"/>
    <row r="6516" hidden="1" x14ac:dyDescent="0.3"/>
    <row r="6517" hidden="1" x14ac:dyDescent="0.3"/>
    <row r="6518" hidden="1" x14ac:dyDescent="0.3"/>
    <row r="6519" hidden="1" x14ac:dyDescent="0.3"/>
    <row r="6520" hidden="1" x14ac:dyDescent="0.3"/>
    <row r="6521" hidden="1" x14ac:dyDescent="0.3"/>
    <row r="6522" hidden="1" x14ac:dyDescent="0.3"/>
    <row r="6523" hidden="1" x14ac:dyDescent="0.3"/>
    <row r="6524" hidden="1" x14ac:dyDescent="0.3"/>
    <row r="6525" hidden="1" x14ac:dyDescent="0.3"/>
    <row r="6526" hidden="1" x14ac:dyDescent="0.3"/>
    <row r="6527" hidden="1" x14ac:dyDescent="0.3"/>
    <row r="6528" hidden="1" x14ac:dyDescent="0.3"/>
    <row r="6529" hidden="1" x14ac:dyDescent="0.3"/>
    <row r="6530" hidden="1" x14ac:dyDescent="0.3"/>
    <row r="6531" hidden="1" x14ac:dyDescent="0.3"/>
    <row r="6532" hidden="1" x14ac:dyDescent="0.3"/>
    <row r="6533" hidden="1" x14ac:dyDescent="0.3"/>
    <row r="6534" hidden="1" x14ac:dyDescent="0.3"/>
    <row r="6535" hidden="1" x14ac:dyDescent="0.3"/>
    <row r="6536" hidden="1" x14ac:dyDescent="0.3"/>
    <row r="6537" hidden="1" x14ac:dyDescent="0.3"/>
    <row r="6538" hidden="1" x14ac:dyDescent="0.3"/>
    <row r="6539" hidden="1" x14ac:dyDescent="0.3"/>
    <row r="6540" hidden="1" x14ac:dyDescent="0.3"/>
    <row r="6541" hidden="1" x14ac:dyDescent="0.3"/>
    <row r="6542" hidden="1" x14ac:dyDescent="0.3"/>
    <row r="6543" hidden="1" x14ac:dyDescent="0.3"/>
    <row r="6544" hidden="1" x14ac:dyDescent="0.3"/>
    <row r="6545" hidden="1" x14ac:dyDescent="0.3"/>
    <row r="6546" hidden="1" x14ac:dyDescent="0.3"/>
    <row r="6547" hidden="1" x14ac:dyDescent="0.3"/>
    <row r="6548" hidden="1" x14ac:dyDescent="0.3"/>
    <row r="6549" hidden="1" x14ac:dyDescent="0.3"/>
    <row r="6550" hidden="1" x14ac:dyDescent="0.3"/>
    <row r="6551" hidden="1" x14ac:dyDescent="0.3"/>
    <row r="6552" hidden="1" x14ac:dyDescent="0.3"/>
    <row r="6553" hidden="1" x14ac:dyDescent="0.3"/>
    <row r="6554" hidden="1" x14ac:dyDescent="0.3"/>
    <row r="6555" hidden="1" x14ac:dyDescent="0.3"/>
    <row r="6556" hidden="1" x14ac:dyDescent="0.3"/>
    <row r="6557" hidden="1" x14ac:dyDescent="0.3"/>
    <row r="6558" hidden="1" x14ac:dyDescent="0.3"/>
    <row r="6559" hidden="1" x14ac:dyDescent="0.3"/>
    <row r="6560" hidden="1" x14ac:dyDescent="0.3"/>
    <row r="6561" hidden="1" x14ac:dyDescent="0.3"/>
    <row r="6562" hidden="1" x14ac:dyDescent="0.3"/>
    <row r="6563" hidden="1" x14ac:dyDescent="0.3"/>
    <row r="6564" hidden="1" x14ac:dyDescent="0.3"/>
    <row r="6565" hidden="1" x14ac:dyDescent="0.3"/>
    <row r="6566" hidden="1" x14ac:dyDescent="0.3"/>
    <row r="6567" hidden="1" x14ac:dyDescent="0.3"/>
    <row r="6568" hidden="1" x14ac:dyDescent="0.3"/>
    <row r="6569" hidden="1" x14ac:dyDescent="0.3"/>
    <row r="6570" hidden="1" x14ac:dyDescent="0.3"/>
    <row r="6571" hidden="1" x14ac:dyDescent="0.3"/>
    <row r="6572" hidden="1" x14ac:dyDescent="0.3"/>
    <row r="6573" hidden="1" x14ac:dyDescent="0.3"/>
    <row r="6574" hidden="1" x14ac:dyDescent="0.3"/>
    <row r="6575" hidden="1" x14ac:dyDescent="0.3"/>
    <row r="6576" hidden="1" x14ac:dyDescent="0.3"/>
    <row r="6577" hidden="1" x14ac:dyDescent="0.3"/>
    <row r="6578" hidden="1" x14ac:dyDescent="0.3"/>
    <row r="6579" hidden="1" x14ac:dyDescent="0.3"/>
    <row r="6580" hidden="1" x14ac:dyDescent="0.3"/>
    <row r="6581" hidden="1" x14ac:dyDescent="0.3"/>
    <row r="6582" hidden="1" x14ac:dyDescent="0.3"/>
    <row r="6583" hidden="1" x14ac:dyDescent="0.3"/>
    <row r="6584" hidden="1" x14ac:dyDescent="0.3"/>
    <row r="6585" hidden="1" x14ac:dyDescent="0.3"/>
    <row r="6586" hidden="1" x14ac:dyDescent="0.3"/>
    <row r="6587" hidden="1" x14ac:dyDescent="0.3"/>
    <row r="6588" hidden="1" x14ac:dyDescent="0.3"/>
    <row r="6589" hidden="1" x14ac:dyDescent="0.3"/>
    <row r="6590" hidden="1" x14ac:dyDescent="0.3"/>
    <row r="6591" hidden="1" x14ac:dyDescent="0.3"/>
    <row r="6592" hidden="1" x14ac:dyDescent="0.3"/>
    <row r="6593" hidden="1" x14ac:dyDescent="0.3"/>
    <row r="6594" hidden="1" x14ac:dyDescent="0.3"/>
    <row r="6595" hidden="1" x14ac:dyDescent="0.3"/>
    <row r="6596" hidden="1" x14ac:dyDescent="0.3"/>
    <row r="6597" hidden="1" x14ac:dyDescent="0.3"/>
    <row r="6598" hidden="1" x14ac:dyDescent="0.3"/>
    <row r="6599" hidden="1" x14ac:dyDescent="0.3"/>
    <row r="6600" hidden="1" x14ac:dyDescent="0.3"/>
    <row r="6601" hidden="1" x14ac:dyDescent="0.3"/>
    <row r="6602" hidden="1" x14ac:dyDescent="0.3"/>
    <row r="6603" hidden="1" x14ac:dyDescent="0.3"/>
    <row r="6604" hidden="1" x14ac:dyDescent="0.3"/>
    <row r="6605" hidden="1" x14ac:dyDescent="0.3"/>
    <row r="6606" hidden="1" x14ac:dyDescent="0.3"/>
    <row r="6607" hidden="1" x14ac:dyDescent="0.3"/>
    <row r="6608" hidden="1" x14ac:dyDescent="0.3"/>
    <row r="6609" hidden="1" x14ac:dyDescent="0.3"/>
    <row r="6610" hidden="1" x14ac:dyDescent="0.3"/>
    <row r="6611" hidden="1" x14ac:dyDescent="0.3"/>
    <row r="6612" hidden="1" x14ac:dyDescent="0.3"/>
    <row r="6613" hidden="1" x14ac:dyDescent="0.3"/>
    <row r="6614" hidden="1" x14ac:dyDescent="0.3"/>
    <row r="6615" hidden="1" x14ac:dyDescent="0.3"/>
    <row r="6616" hidden="1" x14ac:dyDescent="0.3"/>
    <row r="6617" hidden="1" x14ac:dyDescent="0.3"/>
    <row r="6618" hidden="1" x14ac:dyDescent="0.3"/>
    <row r="6619" hidden="1" x14ac:dyDescent="0.3"/>
    <row r="6620" hidden="1" x14ac:dyDescent="0.3"/>
    <row r="6621" hidden="1" x14ac:dyDescent="0.3"/>
    <row r="6622" hidden="1" x14ac:dyDescent="0.3"/>
    <row r="6623" hidden="1" x14ac:dyDescent="0.3"/>
    <row r="6624" hidden="1" x14ac:dyDescent="0.3"/>
    <row r="6625" hidden="1" x14ac:dyDescent="0.3"/>
    <row r="6626" hidden="1" x14ac:dyDescent="0.3"/>
    <row r="6627" hidden="1" x14ac:dyDescent="0.3"/>
    <row r="6628" hidden="1" x14ac:dyDescent="0.3"/>
    <row r="6629" hidden="1" x14ac:dyDescent="0.3"/>
    <row r="6630" hidden="1" x14ac:dyDescent="0.3"/>
    <row r="6631" hidden="1" x14ac:dyDescent="0.3"/>
    <row r="6632" hidden="1" x14ac:dyDescent="0.3"/>
    <row r="6633" hidden="1" x14ac:dyDescent="0.3"/>
    <row r="6634" hidden="1" x14ac:dyDescent="0.3"/>
    <row r="6635" hidden="1" x14ac:dyDescent="0.3"/>
    <row r="6636" hidden="1" x14ac:dyDescent="0.3"/>
    <row r="6637" hidden="1" x14ac:dyDescent="0.3"/>
    <row r="6638" hidden="1" x14ac:dyDescent="0.3"/>
    <row r="6639" hidden="1" x14ac:dyDescent="0.3"/>
    <row r="6640" hidden="1" x14ac:dyDescent="0.3"/>
    <row r="6641" hidden="1" x14ac:dyDescent="0.3"/>
    <row r="6642" hidden="1" x14ac:dyDescent="0.3"/>
    <row r="6643" hidden="1" x14ac:dyDescent="0.3"/>
    <row r="6644" hidden="1" x14ac:dyDescent="0.3"/>
    <row r="6645" hidden="1" x14ac:dyDescent="0.3"/>
    <row r="6646" hidden="1" x14ac:dyDescent="0.3"/>
    <row r="6647" hidden="1" x14ac:dyDescent="0.3"/>
    <row r="6648" hidden="1" x14ac:dyDescent="0.3"/>
    <row r="6649" hidden="1" x14ac:dyDescent="0.3"/>
    <row r="6650" hidden="1" x14ac:dyDescent="0.3"/>
    <row r="6651" hidden="1" x14ac:dyDescent="0.3"/>
    <row r="6652" hidden="1" x14ac:dyDescent="0.3"/>
    <row r="6653" hidden="1" x14ac:dyDescent="0.3"/>
    <row r="6654" hidden="1" x14ac:dyDescent="0.3"/>
    <row r="6655" hidden="1" x14ac:dyDescent="0.3"/>
    <row r="6656" hidden="1" x14ac:dyDescent="0.3"/>
    <row r="6657" hidden="1" x14ac:dyDescent="0.3"/>
    <row r="6658" hidden="1" x14ac:dyDescent="0.3"/>
    <row r="6659" hidden="1" x14ac:dyDescent="0.3"/>
    <row r="6660" hidden="1" x14ac:dyDescent="0.3"/>
    <row r="6661" hidden="1" x14ac:dyDescent="0.3"/>
    <row r="6662" hidden="1" x14ac:dyDescent="0.3"/>
    <row r="6663" hidden="1" x14ac:dyDescent="0.3"/>
    <row r="6664" hidden="1" x14ac:dyDescent="0.3"/>
    <row r="6665" hidden="1" x14ac:dyDescent="0.3"/>
    <row r="6666" hidden="1" x14ac:dyDescent="0.3"/>
    <row r="6667" hidden="1" x14ac:dyDescent="0.3"/>
    <row r="6668" hidden="1" x14ac:dyDescent="0.3"/>
    <row r="6669" hidden="1" x14ac:dyDescent="0.3"/>
    <row r="6670" hidden="1" x14ac:dyDescent="0.3"/>
    <row r="6671" hidden="1" x14ac:dyDescent="0.3"/>
    <row r="6672" hidden="1" x14ac:dyDescent="0.3"/>
    <row r="6673" hidden="1" x14ac:dyDescent="0.3"/>
    <row r="6674" hidden="1" x14ac:dyDescent="0.3"/>
    <row r="6675" hidden="1" x14ac:dyDescent="0.3"/>
    <row r="6676" hidden="1" x14ac:dyDescent="0.3"/>
    <row r="6677" hidden="1" x14ac:dyDescent="0.3"/>
    <row r="6678" hidden="1" x14ac:dyDescent="0.3"/>
    <row r="6679" hidden="1" x14ac:dyDescent="0.3"/>
    <row r="6680" hidden="1" x14ac:dyDescent="0.3"/>
    <row r="6681" hidden="1" x14ac:dyDescent="0.3"/>
    <row r="6682" hidden="1" x14ac:dyDescent="0.3"/>
    <row r="6683" hidden="1" x14ac:dyDescent="0.3"/>
    <row r="6684" hidden="1" x14ac:dyDescent="0.3"/>
    <row r="6685" hidden="1" x14ac:dyDescent="0.3"/>
    <row r="6686" hidden="1" x14ac:dyDescent="0.3"/>
    <row r="6687" hidden="1" x14ac:dyDescent="0.3"/>
    <row r="6688" hidden="1" x14ac:dyDescent="0.3"/>
    <row r="6689" hidden="1" x14ac:dyDescent="0.3"/>
    <row r="6690" hidden="1" x14ac:dyDescent="0.3"/>
    <row r="6691" hidden="1" x14ac:dyDescent="0.3"/>
    <row r="6692" hidden="1" x14ac:dyDescent="0.3"/>
    <row r="6693" hidden="1" x14ac:dyDescent="0.3"/>
    <row r="6694" hidden="1" x14ac:dyDescent="0.3"/>
    <row r="6695" hidden="1" x14ac:dyDescent="0.3"/>
    <row r="6696" hidden="1" x14ac:dyDescent="0.3"/>
    <row r="6697" hidden="1" x14ac:dyDescent="0.3"/>
    <row r="6698" hidden="1" x14ac:dyDescent="0.3"/>
    <row r="6699" hidden="1" x14ac:dyDescent="0.3"/>
    <row r="6700" hidden="1" x14ac:dyDescent="0.3"/>
    <row r="6701" hidden="1" x14ac:dyDescent="0.3"/>
    <row r="6702" hidden="1" x14ac:dyDescent="0.3"/>
    <row r="6703" hidden="1" x14ac:dyDescent="0.3"/>
    <row r="6704" hidden="1" x14ac:dyDescent="0.3"/>
    <row r="6705" hidden="1" x14ac:dyDescent="0.3"/>
    <row r="6706" hidden="1" x14ac:dyDescent="0.3"/>
    <row r="6707" hidden="1" x14ac:dyDescent="0.3"/>
    <row r="6708" hidden="1" x14ac:dyDescent="0.3"/>
    <row r="6709" hidden="1" x14ac:dyDescent="0.3"/>
    <row r="6710" hidden="1" x14ac:dyDescent="0.3"/>
    <row r="6711" hidden="1" x14ac:dyDescent="0.3"/>
    <row r="6712" hidden="1" x14ac:dyDescent="0.3"/>
    <row r="6713" hidden="1" x14ac:dyDescent="0.3"/>
    <row r="6714" hidden="1" x14ac:dyDescent="0.3"/>
    <row r="6715" hidden="1" x14ac:dyDescent="0.3"/>
    <row r="6716" hidden="1" x14ac:dyDescent="0.3"/>
    <row r="6717" hidden="1" x14ac:dyDescent="0.3"/>
    <row r="6718" hidden="1" x14ac:dyDescent="0.3"/>
    <row r="6719" hidden="1" x14ac:dyDescent="0.3"/>
    <row r="6720" hidden="1" x14ac:dyDescent="0.3"/>
    <row r="6721" hidden="1" x14ac:dyDescent="0.3"/>
    <row r="6722" hidden="1" x14ac:dyDescent="0.3"/>
    <row r="6723" hidden="1" x14ac:dyDescent="0.3"/>
    <row r="6724" hidden="1" x14ac:dyDescent="0.3"/>
    <row r="6725" hidden="1" x14ac:dyDescent="0.3"/>
    <row r="6726" hidden="1" x14ac:dyDescent="0.3"/>
    <row r="6727" hidden="1" x14ac:dyDescent="0.3"/>
    <row r="6728" hidden="1" x14ac:dyDescent="0.3"/>
    <row r="6729" hidden="1" x14ac:dyDescent="0.3"/>
    <row r="6730" hidden="1" x14ac:dyDescent="0.3"/>
    <row r="6731" hidden="1" x14ac:dyDescent="0.3"/>
    <row r="6732" hidden="1" x14ac:dyDescent="0.3"/>
    <row r="6733" hidden="1" x14ac:dyDescent="0.3"/>
    <row r="6734" hidden="1" x14ac:dyDescent="0.3"/>
    <row r="6735" hidden="1" x14ac:dyDescent="0.3"/>
    <row r="6736" hidden="1" x14ac:dyDescent="0.3"/>
    <row r="6737" hidden="1" x14ac:dyDescent="0.3"/>
    <row r="6738" hidden="1" x14ac:dyDescent="0.3"/>
    <row r="6739" hidden="1" x14ac:dyDescent="0.3"/>
    <row r="6740" hidden="1" x14ac:dyDescent="0.3"/>
    <row r="6741" hidden="1" x14ac:dyDescent="0.3"/>
    <row r="6742" hidden="1" x14ac:dyDescent="0.3"/>
    <row r="6743" hidden="1" x14ac:dyDescent="0.3"/>
    <row r="6744" hidden="1" x14ac:dyDescent="0.3"/>
    <row r="6745" hidden="1" x14ac:dyDescent="0.3"/>
    <row r="6746" hidden="1" x14ac:dyDescent="0.3"/>
    <row r="6747" hidden="1" x14ac:dyDescent="0.3"/>
    <row r="6748" hidden="1" x14ac:dyDescent="0.3"/>
    <row r="6749" hidden="1" x14ac:dyDescent="0.3"/>
    <row r="6750" hidden="1" x14ac:dyDescent="0.3"/>
    <row r="6751" hidden="1" x14ac:dyDescent="0.3"/>
    <row r="6752" hidden="1" x14ac:dyDescent="0.3"/>
    <row r="6753" hidden="1" x14ac:dyDescent="0.3"/>
    <row r="6754" hidden="1" x14ac:dyDescent="0.3"/>
    <row r="6755" hidden="1" x14ac:dyDescent="0.3"/>
    <row r="6756" hidden="1" x14ac:dyDescent="0.3"/>
    <row r="6757" hidden="1" x14ac:dyDescent="0.3"/>
    <row r="6758" hidden="1" x14ac:dyDescent="0.3"/>
    <row r="6759" hidden="1" x14ac:dyDescent="0.3"/>
    <row r="6760" hidden="1" x14ac:dyDescent="0.3"/>
    <row r="6761" hidden="1" x14ac:dyDescent="0.3"/>
    <row r="6762" hidden="1" x14ac:dyDescent="0.3"/>
    <row r="6763" hidden="1" x14ac:dyDescent="0.3"/>
    <row r="6764" hidden="1" x14ac:dyDescent="0.3"/>
    <row r="6765" hidden="1" x14ac:dyDescent="0.3"/>
    <row r="6766" hidden="1" x14ac:dyDescent="0.3"/>
    <row r="6767" hidden="1" x14ac:dyDescent="0.3"/>
    <row r="6768" hidden="1" x14ac:dyDescent="0.3"/>
    <row r="6769" hidden="1" x14ac:dyDescent="0.3"/>
    <row r="6770" hidden="1" x14ac:dyDescent="0.3"/>
    <row r="6771" hidden="1" x14ac:dyDescent="0.3"/>
    <row r="6772" hidden="1" x14ac:dyDescent="0.3"/>
    <row r="6773" hidden="1" x14ac:dyDescent="0.3"/>
    <row r="6774" hidden="1" x14ac:dyDescent="0.3"/>
    <row r="6775" hidden="1" x14ac:dyDescent="0.3"/>
    <row r="6776" hidden="1" x14ac:dyDescent="0.3"/>
    <row r="6777" hidden="1" x14ac:dyDescent="0.3"/>
    <row r="6778" hidden="1" x14ac:dyDescent="0.3"/>
    <row r="6779" hidden="1" x14ac:dyDescent="0.3"/>
    <row r="6780" hidden="1" x14ac:dyDescent="0.3"/>
    <row r="6781" hidden="1" x14ac:dyDescent="0.3"/>
    <row r="6782" hidden="1" x14ac:dyDescent="0.3"/>
    <row r="6783" hidden="1" x14ac:dyDescent="0.3"/>
    <row r="6784" hidden="1" x14ac:dyDescent="0.3"/>
    <row r="6785" hidden="1" x14ac:dyDescent="0.3"/>
    <row r="6786" hidden="1" x14ac:dyDescent="0.3"/>
    <row r="6787" hidden="1" x14ac:dyDescent="0.3"/>
    <row r="6788" hidden="1" x14ac:dyDescent="0.3"/>
    <row r="6789" hidden="1" x14ac:dyDescent="0.3"/>
    <row r="6790" hidden="1" x14ac:dyDescent="0.3"/>
    <row r="6791" hidden="1" x14ac:dyDescent="0.3"/>
    <row r="6792" hidden="1" x14ac:dyDescent="0.3"/>
    <row r="6793" hidden="1" x14ac:dyDescent="0.3"/>
    <row r="6794" hidden="1" x14ac:dyDescent="0.3"/>
    <row r="6795" hidden="1" x14ac:dyDescent="0.3"/>
    <row r="6796" hidden="1" x14ac:dyDescent="0.3"/>
    <row r="6797" hidden="1" x14ac:dyDescent="0.3"/>
    <row r="6798" hidden="1" x14ac:dyDescent="0.3"/>
    <row r="6799" hidden="1" x14ac:dyDescent="0.3"/>
    <row r="6800" hidden="1" x14ac:dyDescent="0.3"/>
    <row r="6801" hidden="1" x14ac:dyDescent="0.3"/>
    <row r="6802" hidden="1" x14ac:dyDescent="0.3"/>
    <row r="6803" hidden="1" x14ac:dyDescent="0.3"/>
    <row r="6804" hidden="1" x14ac:dyDescent="0.3"/>
    <row r="6805" hidden="1" x14ac:dyDescent="0.3"/>
    <row r="6806" hidden="1" x14ac:dyDescent="0.3"/>
    <row r="6807" hidden="1" x14ac:dyDescent="0.3"/>
    <row r="6808" hidden="1" x14ac:dyDescent="0.3"/>
    <row r="6809" hidden="1" x14ac:dyDescent="0.3"/>
    <row r="6810" hidden="1" x14ac:dyDescent="0.3"/>
    <row r="6811" hidden="1" x14ac:dyDescent="0.3"/>
    <row r="6812" hidden="1" x14ac:dyDescent="0.3"/>
    <row r="6813" hidden="1" x14ac:dyDescent="0.3"/>
    <row r="6814" hidden="1" x14ac:dyDescent="0.3"/>
    <row r="6815" hidden="1" x14ac:dyDescent="0.3"/>
    <row r="6816" hidden="1" x14ac:dyDescent="0.3"/>
    <row r="6817" hidden="1" x14ac:dyDescent="0.3"/>
    <row r="6818" hidden="1" x14ac:dyDescent="0.3"/>
    <row r="6819" hidden="1" x14ac:dyDescent="0.3"/>
    <row r="6820" hidden="1" x14ac:dyDescent="0.3"/>
    <row r="6821" hidden="1" x14ac:dyDescent="0.3"/>
    <row r="6822" hidden="1" x14ac:dyDescent="0.3"/>
    <row r="6823" hidden="1" x14ac:dyDescent="0.3"/>
    <row r="6824" hidden="1" x14ac:dyDescent="0.3"/>
    <row r="6825" hidden="1" x14ac:dyDescent="0.3"/>
    <row r="6826" hidden="1" x14ac:dyDescent="0.3"/>
    <row r="6827" hidden="1" x14ac:dyDescent="0.3"/>
    <row r="6828" hidden="1" x14ac:dyDescent="0.3"/>
    <row r="6829" hidden="1" x14ac:dyDescent="0.3"/>
    <row r="6830" hidden="1" x14ac:dyDescent="0.3"/>
    <row r="6831" hidden="1" x14ac:dyDescent="0.3"/>
    <row r="6832" hidden="1" x14ac:dyDescent="0.3"/>
    <row r="6833" hidden="1" x14ac:dyDescent="0.3"/>
    <row r="6834" hidden="1" x14ac:dyDescent="0.3"/>
    <row r="6835" hidden="1" x14ac:dyDescent="0.3"/>
    <row r="6836" hidden="1" x14ac:dyDescent="0.3"/>
    <row r="6837" hidden="1" x14ac:dyDescent="0.3"/>
    <row r="6838" hidden="1" x14ac:dyDescent="0.3"/>
    <row r="6839" hidden="1" x14ac:dyDescent="0.3"/>
    <row r="6840" hidden="1" x14ac:dyDescent="0.3"/>
    <row r="6841" hidden="1" x14ac:dyDescent="0.3"/>
    <row r="6842" hidden="1" x14ac:dyDescent="0.3"/>
    <row r="6843" hidden="1" x14ac:dyDescent="0.3"/>
    <row r="6844" hidden="1" x14ac:dyDescent="0.3"/>
    <row r="6845" hidden="1" x14ac:dyDescent="0.3"/>
    <row r="6846" hidden="1" x14ac:dyDescent="0.3"/>
    <row r="6847" hidden="1" x14ac:dyDescent="0.3"/>
    <row r="6848" hidden="1" x14ac:dyDescent="0.3"/>
    <row r="6849" hidden="1" x14ac:dyDescent="0.3"/>
    <row r="6850" hidden="1" x14ac:dyDescent="0.3"/>
    <row r="6851" hidden="1" x14ac:dyDescent="0.3"/>
    <row r="6852" hidden="1" x14ac:dyDescent="0.3"/>
    <row r="6853" hidden="1" x14ac:dyDescent="0.3"/>
    <row r="6854" hidden="1" x14ac:dyDescent="0.3"/>
    <row r="6855" hidden="1" x14ac:dyDescent="0.3"/>
    <row r="6856" hidden="1" x14ac:dyDescent="0.3"/>
    <row r="6857" hidden="1" x14ac:dyDescent="0.3"/>
    <row r="6858" hidden="1" x14ac:dyDescent="0.3"/>
    <row r="6859" hidden="1" x14ac:dyDescent="0.3"/>
    <row r="6860" hidden="1" x14ac:dyDescent="0.3"/>
    <row r="6861" hidden="1" x14ac:dyDescent="0.3"/>
    <row r="6862" hidden="1" x14ac:dyDescent="0.3"/>
    <row r="6863" hidden="1" x14ac:dyDescent="0.3"/>
    <row r="6864" hidden="1" x14ac:dyDescent="0.3"/>
    <row r="6865" hidden="1" x14ac:dyDescent="0.3"/>
    <row r="6866" hidden="1" x14ac:dyDescent="0.3"/>
    <row r="6867" hidden="1" x14ac:dyDescent="0.3"/>
    <row r="6868" hidden="1" x14ac:dyDescent="0.3"/>
    <row r="6869" hidden="1" x14ac:dyDescent="0.3"/>
    <row r="6870" hidden="1" x14ac:dyDescent="0.3"/>
    <row r="6871" hidden="1" x14ac:dyDescent="0.3"/>
    <row r="6872" hidden="1" x14ac:dyDescent="0.3"/>
    <row r="6873" hidden="1" x14ac:dyDescent="0.3"/>
    <row r="6874" hidden="1" x14ac:dyDescent="0.3"/>
    <row r="6875" hidden="1" x14ac:dyDescent="0.3"/>
    <row r="6876" hidden="1" x14ac:dyDescent="0.3"/>
    <row r="6877" hidden="1" x14ac:dyDescent="0.3"/>
    <row r="6878" hidden="1" x14ac:dyDescent="0.3"/>
    <row r="6879" hidden="1" x14ac:dyDescent="0.3"/>
    <row r="6880" hidden="1" x14ac:dyDescent="0.3"/>
    <row r="6881" hidden="1" x14ac:dyDescent="0.3"/>
    <row r="6882" hidden="1" x14ac:dyDescent="0.3"/>
    <row r="6883" hidden="1" x14ac:dyDescent="0.3"/>
    <row r="6884" hidden="1" x14ac:dyDescent="0.3"/>
    <row r="6885" hidden="1" x14ac:dyDescent="0.3"/>
    <row r="6886" hidden="1" x14ac:dyDescent="0.3"/>
    <row r="6887" hidden="1" x14ac:dyDescent="0.3"/>
    <row r="6888" hidden="1" x14ac:dyDescent="0.3"/>
    <row r="6889" hidden="1" x14ac:dyDescent="0.3"/>
    <row r="6890" hidden="1" x14ac:dyDescent="0.3"/>
    <row r="6891" hidden="1" x14ac:dyDescent="0.3"/>
    <row r="6892" hidden="1" x14ac:dyDescent="0.3"/>
    <row r="6893" hidden="1" x14ac:dyDescent="0.3"/>
    <row r="6894" hidden="1" x14ac:dyDescent="0.3"/>
    <row r="6895" hidden="1" x14ac:dyDescent="0.3"/>
    <row r="6896" hidden="1" x14ac:dyDescent="0.3"/>
    <row r="6897" hidden="1" x14ac:dyDescent="0.3"/>
    <row r="6898" hidden="1" x14ac:dyDescent="0.3"/>
    <row r="6899" hidden="1" x14ac:dyDescent="0.3"/>
    <row r="6900" hidden="1" x14ac:dyDescent="0.3"/>
    <row r="6901" hidden="1" x14ac:dyDescent="0.3"/>
    <row r="6902" hidden="1" x14ac:dyDescent="0.3"/>
    <row r="6903" hidden="1" x14ac:dyDescent="0.3"/>
    <row r="6904" hidden="1" x14ac:dyDescent="0.3"/>
    <row r="6905" hidden="1" x14ac:dyDescent="0.3"/>
    <row r="6906" hidden="1" x14ac:dyDescent="0.3"/>
    <row r="6907" hidden="1" x14ac:dyDescent="0.3"/>
    <row r="6908" hidden="1" x14ac:dyDescent="0.3"/>
    <row r="6909" hidden="1" x14ac:dyDescent="0.3"/>
    <row r="6910" hidden="1" x14ac:dyDescent="0.3"/>
    <row r="6911" hidden="1" x14ac:dyDescent="0.3"/>
    <row r="6912" hidden="1" x14ac:dyDescent="0.3"/>
    <row r="6913" hidden="1" x14ac:dyDescent="0.3"/>
    <row r="6914" hidden="1" x14ac:dyDescent="0.3"/>
    <row r="6915" hidden="1" x14ac:dyDescent="0.3"/>
    <row r="6916" hidden="1" x14ac:dyDescent="0.3"/>
    <row r="6917" hidden="1" x14ac:dyDescent="0.3"/>
    <row r="6918" hidden="1" x14ac:dyDescent="0.3"/>
    <row r="6919" hidden="1" x14ac:dyDescent="0.3"/>
    <row r="6920" hidden="1" x14ac:dyDescent="0.3"/>
    <row r="6921" hidden="1" x14ac:dyDescent="0.3"/>
    <row r="6922" hidden="1" x14ac:dyDescent="0.3"/>
    <row r="6923" hidden="1" x14ac:dyDescent="0.3"/>
    <row r="6924" hidden="1" x14ac:dyDescent="0.3"/>
    <row r="6925" hidden="1" x14ac:dyDescent="0.3"/>
    <row r="6926" hidden="1" x14ac:dyDescent="0.3"/>
    <row r="6927" hidden="1" x14ac:dyDescent="0.3"/>
    <row r="6928" hidden="1" x14ac:dyDescent="0.3"/>
    <row r="6929" hidden="1" x14ac:dyDescent="0.3"/>
    <row r="6930" hidden="1" x14ac:dyDescent="0.3"/>
    <row r="6931" hidden="1" x14ac:dyDescent="0.3"/>
    <row r="6932" hidden="1" x14ac:dyDescent="0.3"/>
    <row r="6933" hidden="1" x14ac:dyDescent="0.3"/>
    <row r="6934" hidden="1" x14ac:dyDescent="0.3"/>
    <row r="6935" hidden="1" x14ac:dyDescent="0.3"/>
    <row r="6936" hidden="1" x14ac:dyDescent="0.3"/>
    <row r="6937" hidden="1" x14ac:dyDescent="0.3"/>
    <row r="6938" hidden="1" x14ac:dyDescent="0.3"/>
    <row r="6939" hidden="1" x14ac:dyDescent="0.3"/>
    <row r="6940" hidden="1" x14ac:dyDescent="0.3"/>
    <row r="6941" hidden="1" x14ac:dyDescent="0.3"/>
    <row r="6942" hidden="1" x14ac:dyDescent="0.3"/>
    <row r="6943" hidden="1" x14ac:dyDescent="0.3"/>
    <row r="6944" hidden="1" x14ac:dyDescent="0.3"/>
    <row r="6945" hidden="1" x14ac:dyDescent="0.3"/>
    <row r="6946" hidden="1" x14ac:dyDescent="0.3"/>
    <row r="6947" hidden="1" x14ac:dyDescent="0.3"/>
    <row r="6948" hidden="1" x14ac:dyDescent="0.3"/>
    <row r="6949" hidden="1" x14ac:dyDescent="0.3"/>
    <row r="6950" hidden="1" x14ac:dyDescent="0.3"/>
    <row r="6951" hidden="1" x14ac:dyDescent="0.3"/>
    <row r="6952" hidden="1" x14ac:dyDescent="0.3"/>
    <row r="6953" hidden="1" x14ac:dyDescent="0.3"/>
    <row r="6954" hidden="1" x14ac:dyDescent="0.3"/>
    <row r="6955" hidden="1" x14ac:dyDescent="0.3"/>
    <row r="6956" hidden="1" x14ac:dyDescent="0.3"/>
    <row r="6957" hidden="1" x14ac:dyDescent="0.3"/>
    <row r="6958" hidden="1" x14ac:dyDescent="0.3"/>
    <row r="6959" hidden="1" x14ac:dyDescent="0.3"/>
    <row r="6960" hidden="1" x14ac:dyDescent="0.3"/>
    <row r="6961" hidden="1" x14ac:dyDescent="0.3"/>
    <row r="6962" hidden="1" x14ac:dyDescent="0.3"/>
    <row r="6963" hidden="1" x14ac:dyDescent="0.3"/>
    <row r="6964" hidden="1" x14ac:dyDescent="0.3"/>
    <row r="6965" hidden="1" x14ac:dyDescent="0.3"/>
    <row r="6966" hidden="1" x14ac:dyDescent="0.3"/>
    <row r="6967" hidden="1" x14ac:dyDescent="0.3"/>
    <row r="6968" hidden="1" x14ac:dyDescent="0.3"/>
    <row r="6969" hidden="1" x14ac:dyDescent="0.3"/>
    <row r="6970" hidden="1" x14ac:dyDescent="0.3"/>
    <row r="6971" hidden="1" x14ac:dyDescent="0.3"/>
    <row r="6972" hidden="1" x14ac:dyDescent="0.3"/>
    <row r="6973" hidden="1" x14ac:dyDescent="0.3"/>
    <row r="6974" hidden="1" x14ac:dyDescent="0.3"/>
    <row r="6975" hidden="1" x14ac:dyDescent="0.3"/>
    <row r="6976" hidden="1" x14ac:dyDescent="0.3"/>
    <row r="6977" hidden="1" x14ac:dyDescent="0.3"/>
    <row r="6978" hidden="1" x14ac:dyDescent="0.3"/>
    <row r="6979" hidden="1" x14ac:dyDescent="0.3"/>
    <row r="6980" hidden="1" x14ac:dyDescent="0.3"/>
    <row r="6981" hidden="1" x14ac:dyDescent="0.3"/>
    <row r="6982" hidden="1" x14ac:dyDescent="0.3"/>
    <row r="6983" hidden="1" x14ac:dyDescent="0.3"/>
    <row r="6984" hidden="1" x14ac:dyDescent="0.3"/>
    <row r="6985" hidden="1" x14ac:dyDescent="0.3"/>
    <row r="6986" hidden="1" x14ac:dyDescent="0.3"/>
    <row r="6987" hidden="1" x14ac:dyDescent="0.3"/>
    <row r="6988" hidden="1" x14ac:dyDescent="0.3"/>
    <row r="6989" hidden="1" x14ac:dyDescent="0.3"/>
    <row r="6990" hidden="1" x14ac:dyDescent="0.3"/>
    <row r="6991" hidden="1" x14ac:dyDescent="0.3"/>
    <row r="6992" hidden="1" x14ac:dyDescent="0.3"/>
    <row r="6993" hidden="1" x14ac:dyDescent="0.3"/>
    <row r="6994" hidden="1" x14ac:dyDescent="0.3"/>
    <row r="6995" hidden="1" x14ac:dyDescent="0.3"/>
    <row r="6996" hidden="1" x14ac:dyDescent="0.3"/>
    <row r="6997" hidden="1" x14ac:dyDescent="0.3"/>
    <row r="6998" hidden="1" x14ac:dyDescent="0.3"/>
    <row r="6999" hidden="1" x14ac:dyDescent="0.3"/>
    <row r="7000" hidden="1" x14ac:dyDescent="0.3"/>
    <row r="7001" hidden="1" x14ac:dyDescent="0.3"/>
    <row r="7002" hidden="1" x14ac:dyDescent="0.3"/>
    <row r="7003" hidden="1" x14ac:dyDescent="0.3"/>
    <row r="7004" hidden="1" x14ac:dyDescent="0.3"/>
    <row r="7005" hidden="1" x14ac:dyDescent="0.3"/>
    <row r="7006" hidden="1" x14ac:dyDescent="0.3"/>
    <row r="7007" hidden="1" x14ac:dyDescent="0.3"/>
    <row r="7008" hidden="1" x14ac:dyDescent="0.3"/>
    <row r="7009" hidden="1" x14ac:dyDescent="0.3"/>
    <row r="7010" hidden="1" x14ac:dyDescent="0.3"/>
    <row r="7011" hidden="1" x14ac:dyDescent="0.3"/>
    <row r="7012" hidden="1" x14ac:dyDescent="0.3"/>
    <row r="7013" hidden="1" x14ac:dyDescent="0.3"/>
    <row r="7014" hidden="1" x14ac:dyDescent="0.3"/>
    <row r="7015" hidden="1" x14ac:dyDescent="0.3"/>
    <row r="7016" hidden="1" x14ac:dyDescent="0.3"/>
    <row r="7017" hidden="1" x14ac:dyDescent="0.3"/>
    <row r="7018" hidden="1" x14ac:dyDescent="0.3"/>
    <row r="7019" hidden="1" x14ac:dyDescent="0.3"/>
    <row r="7020" hidden="1" x14ac:dyDescent="0.3"/>
    <row r="7021" hidden="1" x14ac:dyDescent="0.3"/>
    <row r="7022" hidden="1" x14ac:dyDescent="0.3"/>
    <row r="7023" hidden="1" x14ac:dyDescent="0.3"/>
    <row r="7024" hidden="1" x14ac:dyDescent="0.3"/>
    <row r="7025" hidden="1" x14ac:dyDescent="0.3"/>
    <row r="7026" hidden="1" x14ac:dyDescent="0.3"/>
    <row r="7027" hidden="1" x14ac:dyDescent="0.3"/>
    <row r="7028" hidden="1" x14ac:dyDescent="0.3"/>
    <row r="7029" hidden="1" x14ac:dyDescent="0.3"/>
    <row r="7030" hidden="1" x14ac:dyDescent="0.3"/>
    <row r="7031" hidden="1" x14ac:dyDescent="0.3"/>
    <row r="7032" hidden="1" x14ac:dyDescent="0.3"/>
    <row r="7033" hidden="1" x14ac:dyDescent="0.3"/>
    <row r="7034" hidden="1" x14ac:dyDescent="0.3"/>
    <row r="7035" hidden="1" x14ac:dyDescent="0.3"/>
    <row r="7036" hidden="1" x14ac:dyDescent="0.3"/>
    <row r="7037" hidden="1" x14ac:dyDescent="0.3"/>
    <row r="7038" hidden="1" x14ac:dyDescent="0.3"/>
    <row r="7039" hidden="1" x14ac:dyDescent="0.3"/>
    <row r="7040" hidden="1" x14ac:dyDescent="0.3"/>
    <row r="7041" hidden="1" x14ac:dyDescent="0.3"/>
    <row r="7042" hidden="1" x14ac:dyDescent="0.3"/>
    <row r="7043" hidden="1" x14ac:dyDescent="0.3"/>
    <row r="7044" hidden="1" x14ac:dyDescent="0.3"/>
    <row r="7045" hidden="1" x14ac:dyDescent="0.3"/>
    <row r="7046" hidden="1" x14ac:dyDescent="0.3"/>
    <row r="7047" hidden="1" x14ac:dyDescent="0.3"/>
    <row r="7048" hidden="1" x14ac:dyDescent="0.3"/>
    <row r="7049" hidden="1" x14ac:dyDescent="0.3"/>
    <row r="7050" hidden="1" x14ac:dyDescent="0.3"/>
    <row r="7051" hidden="1" x14ac:dyDescent="0.3"/>
    <row r="7052" hidden="1" x14ac:dyDescent="0.3"/>
    <row r="7053" hidden="1" x14ac:dyDescent="0.3"/>
    <row r="7054" hidden="1" x14ac:dyDescent="0.3"/>
    <row r="7055" hidden="1" x14ac:dyDescent="0.3"/>
    <row r="7056" hidden="1" x14ac:dyDescent="0.3"/>
    <row r="7057" hidden="1" x14ac:dyDescent="0.3"/>
    <row r="7058" hidden="1" x14ac:dyDescent="0.3"/>
    <row r="7059" hidden="1" x14ac:dyDescent="0.3"/>
    <row r="7060" hidden="1" x14ac:dyDescent="0.3"/>
    <row r="7061" hidden="1" x14ac:dyDescent="0.3"/>
    <row r="7062" hidden="1" x14ac:dyDescent="0.3"/>
    <row r="7063" hidden="1" x14ac:dyDescent="0.3"/>
    <row r="7064" hidden="1" x14ac:dyDescent="0.3"/>
    <row r="7065" hidden="1" x14ac:dyDescent="0.3"/>
    <row r="7066" hidden="1" x14ac:dyDescent="0.3"/>
    <row r="7067" hidden="1" x14ac:dyDescent="0.3"/>
    <row r="7068" hidden="1" x14ac:dyDescent="0.3"/>
    <row r="7069" hidden="1" x14ac:dyDescent="0.3"/>
    <row r="7070" hidden="1" x14ac:dyDescent="0.3"/>
    <row r="7071" hidden="1" x14ac:dyDescent="0.3"/>
    <row r="7072" hidden="1" x14ac:dyDescent="0.3"/>
    <row r="7073" hidden="1" x14ac:dyDescent="0.3"/>
    <row r="7074" hidden="1" x14ac:dyDescent="0.3"/>
    <row r="7075" hidden="1" x14ac:dyDescent="0.3"/>
    <row r="7076" hidden="1" x14ac:dyDescent="0.3"/>
    <row r="7077" hidden="1" x14ac:dyDescent="0.3"/>
    <row r="7078" hidden="1" x14ac:dyDescent="0.3"/>
    <row r="7079" hidden="1" x14ac:dyDescent="0.3"/>
    <row r="7080" hidden="1" x14ac:dyDescent="0.3"/>
    <row r="7081" hidden="1" x14ac:dyDescent="0.3"/>
    <row r="7082" hidden="1" x14ac:dyDescent="0.3"/>
    <row r="7083" hidden="1" x14ac:dyDescent="0.3"/>
    <row r="7084" hidden="1" x14ac:dyDescent="0.3"/>
    <row r="7085" hidden="1" x14ac:dyDescent="0.3"/>
    <row r="7086" hidden="1" x14ac:dyDescent="0.3"/>
    <row r="7087" hidden="1" x14ac:dyDescent="0.3"/>
    <row r="7088" hidden="1" x14ac:dyDescent="0.3"/>
    <row r="7089" hidden="1" x14ac:dyDescent="0.3"/>
    <row r="7090" hidden="1" x14ac:dyDescent="0.3"/>
    <row r="7091" hidden="1" x14ac:dyDescent="0.3"/>
    <row r="7092" hidden="1" x14ac:dyDescent="0.3"/>
    <row r="7093" hidden="1" x14ac:dyDescent="0.3"/>
    <row r="7094" hidden="1" x14ac:dyDescent="0.3"/>
    <row r="7095" hidden="1" x14ac:dyDescent="0.3"/>
    <row r="7096" hidden="1" x14ac:dyDescent="0.3"/>
    <row r="7097" hidden="1" x14ac:dyDescent="0.3"/>
    <row r="7098" hidden="1" x14ac:dyDescent="0.3"/>
    <row r="7099" hidden="1" x14ac:dyDescent="0.3"/>
    <row r="7100" hidden="1" x14ac:dyDescent="0.3"/>
    <row r="7101" hidden="1" x14ac:dyDescent="0.3"/>
    <row r="7102" hidden="1" x14ac:dyDescent="0.3"/>
    <row r="7103" hidden="1" x14ac:dyDescent="0.3"/>
    <row r="7104" hidden="1" x14ac:dyDescent="0.3"/>
    <row r="7105" hidden="1" x14ac:dyDescent="0.3"/>
    <row r="7106" hidden="1" x14ac:dyDescent="0.3"/>
    <row r="7107" hidden="1" x14ac:dyDescent="0.3"/>
    <row r="7108" hidden="1" x14ac:dyDescent="0.3"/>
    <row r="7109" hidden="1" x14ac:dyDescent="0.3"/>
    <row r="7110" hidden="1" x14ac:dyDescent="0.3"/>
    <row r="7111" hidden="1" x14ac:dyDescent="0.3"/>
    <row r="7112" hidden="1" x14ac:dyDescent="0.3"/>
    <row r="7113" hidden="1" x14ac:dyDescent="0.3"/>
    <row r="7114" hidden="1" x14ac:dyDescent="0.3"/>
    <row r="7115" hidden="1" x14ac:dyDescent="0.3"/>
    <row r="7116" hidden="1" x14ac:dyDescent="0.3"/>
    <row r="7117" hidden="1" x14ac:dyDescent="0.3"/>
    <row r="7118" hidden="1" x14ac:dyDescent="0.3"/>
    <row r="7119" hidden="1" x14ac:dyDescent="0.3"/>
    <row r="7120" hidden="1" x14ac:dyDescent="0.3"/>
    <row r="7121" hidden="1" x14ac:dyDescent="0.3"/>
    <row r="7122" hidden="1" x14ac:dyDescent="0.3"/>
    <row r="7123" hidden="1" x14ac:dyDescent="0.3"/>
    <row r="7124" hidden="1" x14ac:dyDescent="0.3"/>
    <row r="7125" hidden="1" x14ac:dyDescent="0.3"/>
    <row r="7126" hidden="1" x14ac:dyDescent="0.3"/>
    <row r="7127" hidden="1" x14ac:dyDescent="0.3"/>
    <row r="7128" hidden="1" x14ac:dyDescent="0.3"/>
    <row r="7129" hidden="1" x14ac:dyDescent="0.3"/>
    <row r="7130" hidden="1" x14ac:dyDescent="0.3"/>
    <row r="7131" hidden="1" x14ac:dyDescent="0.3"/>
    <row r="7132" hidden="1" x14ac:dyDescent="0.3"/>
    <row r="7133" hidden="1" x14ac:dyDescent="0.3"/>
    <row r="7134" hidden="1" x14ac:dyDescent="0.3"/>
    <row r="7135" hidden="1" x14ac:dyDescent="0.3"/>
    <row r="7136" hidden="1" x14ac:dyDescent="0.3"/>
    <row r="7137" hidden="1" x14ac:dyDescent="0.3"/>
    <row r="7138" hidden="1" x14ac:dyDescent="0.3"/>
    <row r="7139" hidden="1" x14ac:dyDescent="0.3"/>
    <row r="7140" hidden="1" x14ac:dyDescent="0.3"/>
    <row r="7141" hidden="1" x14ac:dyDescent="0.3"/>
    <row r="7142" hidden="1" x14ac:dyDescent="0.3"/>
    <row r="7143" hidden="1" x14ac:dyDescent="0.3"/>
    <row r="7144" hidden="1" x14ac:dyDescent="0.3"/>
    <row r="7145" hidden="1" x14ac:dyDescent="0.3"/>
    <row r="7146" hidden="1" x14ac:dyDescent="0.3"/>
    <row r="7147" hidden="1" x14ac:dyDescent="0.3"/>
    <row r="7148" hidden="1" x14ac:dyDescent="0.3"/>
    <row r="7149" hidden="1" x14ac:dyDescent="0.3"/>
    <row r="7150" hidden="1" x14ac:dyDescent="0.3"/>
    <row r="7151" hidden="1" x14ac:dyDescent="0.3"/>
    <row r="7152" hidden="1" x14ac:dyDescent="0.3"/>
    <row r="7153" hidden="1" x14ac:dyDescent="0.3"/>
    <row r="7154" hidden="1" x14ac:dyDescent="0.3"/>
    <row r="7155" hidden="1" x14ac:dyDescent="0.3"/>
    <row r="7156" hidden="1" x14ac:dyDescent="0.3"/>
    <row r="7157" hidden="1" x14ac:dyDescent="0.3"/>
    <row r="7158" hidden="1" x14ac:dyDescent="0.3"/>
    <row r="7159" hidden="1" x14ac:dyDescent="0.3"/>
    <row r="7160" hidden="1" x14ac:dyDescent="0.3"/>
    <row r="7161" hidden="1" x14ac:dyDescent="0.3"/>
    <row r="7162" hidden="1" x14ac:dyDescent="0.3"/>
    <row r="7163" hidden="1" x14ac:dyDescent="0.3"/>
    <row r="7164" hidden="1" x14ac:dyDescent="0.3"/>
    <row r="7165" hidden="1" x14ac:dyDescent="0.3"/>
    <row r="7166" hidden="1" x14ac:dyDescent="0.3"/>
    <row r="7167" hidden="1" x14ac:dyDescent="0.3"/>
    <row r="7168" hidden="1" x14ac:dyDescent="0.3"/>
    <row r="7169" hidden="1" x14ac:dyDescent="0.3"/>
    <row r="7170" hidden="1" x14ac:dyDescent="0.3"/>
    <row r="7171" hidden="1" x14ac:dyDescent="0.3"/>
    <row r="7172" hidden="1" x14ac:dyDescent="0.3"/>
    <row r="7173" hidden="1" x14ac:dyDescent="0.3"/>
    <row r="7174" hidden="1" x14ac:dyDescent="0.3"/>
    <row r="7175" hidden="1" x14ac:dyDescent="0.3"/>
    <row r="7176" hidden="1" x14ac:dyDescent="0.3"/>
    <row r="7177" hidden="1" x14ac:dyDescent="0.3"/>
    <row r="7178" hidden="1" x14ac:dyDescent="0.3"/>
    <row r="7179" hidden="1" x14ac:dyDescent="0.3"/>
    <row r="7180" hidden="1" x14ac:dyDescent="0.3"/>
    <row r="7181" hidden="1" x14ac:dyDescent="0.3"/>
    <row r="7182" hidden="1" x14ac:dyDescent="0.3"/>
    <row r="7183" hidden="1" x14ac:dyDescent="0.3"/>
    <row r="7184" hidden="1" x14ac:dyDescent="0.3"/>
    <row r="7185" hidden="1" x14ac:dyDescent="0.3"/>
    <row r="7186" hidden="1" x14ac:dyDescent="0.3"/>
    <row r="7187" hidden="1" x14ac:dyDescent="0.3"/>
    <row r="7188" hidden="1" x14ac:dyDescent="0.3"/>
    <row r="7189" hidden="1" x14ac:dyDescent="0.3"/>
    <row r="7190" hidden="1" x14ac:dyDescent="0.3"/>
    <row r="7191" hidden="1" x14ac:dyDescent="0.3"/>
    <row r="7192" hidden="1" x14ac:dyDescent="0.3"/>
    <row r="7193" hidden="1" x14ac:dyDescent="0.3"/>
    <row r="7194" hidden="1" x14ac:dyDescent="0.3"/>
    <row r="7195" hidden="1" x14ac:dyDescent="0.3"/>
    <row r="7196" hidden="1" x14ac:dyDescent="0.3"/>
    <row r="7197" hidden="1" x14ac:dyDescent="0.3"/>
    <row r="7198" hidden="1" x14ac:dyDescent="0.3"/>
    <row r="7199" hidden="1" x14ac:dyDescent="0.3"/>
    <row r="7200" hidden="1" x14ac:dyDescent="0.3"/>
    <row r="7201" hidden="1" x14ac:dyDescent="0.3"/>
    <row r="7202" hidden="1" x14ac:dyDescent="0.3"/>
    <row r="7203" hidden="1" x14ac:dyDescent="0.3"/>
    <row r="7204" hidden="1" x14ac:dyDescent="0.3"/>
    <row r="7205" hidden="1" x14ac:dyDescent="0.3"/>
    <row r="7206" hidden="1" x14ac:dyDescent="0.3"/>
    <row r="7207" hidden="1" x14ac:dyDescent="0.3"/>
    <row r="7208" hidden="1" x14ac:dyDescent="0.3"/>
    <row r="7209" hidden="1" x14ac:dyDescent="0.3"/>
    <row r="7210" hidden="1" x14ac:dyDescent="0.3"/>
    <row r="7211" hidden="1" x14ac:dyDescent="0.3"/>
    <row r="7212" hidden="1" x14ac:dyDescent="0.3"/>
    <row r="7213" hidden="1" x14ac:dyDescent="0.3"/>
    <row r="7214" hidden="1" x14ac:dyDescent="0.3"/>
    <row r="7215" hidden="1" x14ac:dyDescent="0.3"/>
    <row r="7216" hidden="1" x14ac:dyDescent="0.3"/>
    <row r="7217" hidden="1" x14ac:dyDescent="0.3"/>
    <row r="7218" hidden="1" x14ac:dyDescent="0.3"/>
    <row r="7219" hidden="1" x14ac:dyDescent="0.3"/>
    <row r="7220" hidden="1" x14ac:dyDescent="0.3"/>
    <row r="7221" hidden="1" x14ac:dyDescent="0.3"/>
    <row r="7222" hidden="1" x14ac:dyDescent="0.3"/>
    <row r="7223" hidden="1" x14ac:dyDescent="0.3"/>
    <row r="7224" hidden="1" x14ac:dyDescent="0.3"/>
    <row r="7225" hidden="1" x14ac:dyDescent="0.3"/>
    <row r="7226" hidden="1" x14ac:dyDescent="0.3"/>
    <row r="7227" hidden="1" x14ac:dyDescent="0.3"/>
    <row r="7228" hidden="1" x14ac:dyDescent="0.3"/>
    <row r="7229" hidden="1" x14ac:dyDescent="0.3"/>
    <row r="7230" hidden="1" x14ac:dyDescent="0.3"/>
    <row r="7231" hidden="1" x14ac:dyDescent="0.3"/>
    <row r="7232" hidden="1" x14ac:dyDescent="0.3"/>
    <row r="7233" hidden="1" x14ac:dyDescent="0.3"/>
    <row r="7234" hidden="1" x14ac:dyDescent="0.3"/>
    <row r="7235" hidden="1" x14ac:dyDescent="0.3"/>
    <row r="7236" hidden="1" x14ac:dyDescent="0.3"/>
    <row r="7237" hidden="1" x14ac:dyDescent="0.3"/>
    <row r="7238" hidden="1" x14ac:dyDescent="0.3"/>
    <row r="7239" hidden="1" x14ac:dyDescent="0.3"/>
    <row r="7240" hidden="1" x14ac:dyDescent="0.3"/>
    <row r="7241" hidden="1" x14ac:dyDescent="0.3"/>
    <row r="7242" hidden="1" x14ac:dyDescent="0.3"/>
    <row r="7243" hidden="1" x14ac:dyDescent="0.3"/>
    <row r="7244" hidden="1" x14ac:dyDescent="0.3"/>
    <row r="7245" hidden="1" x14ac:dyDescent="0.3"/>
    <row r="7246" hidden="1" x14ac:dyDescent="0.3"/>
    <row r="7247" hidden="1" x14ac:dyDescent="0.3"/>
    <row r="7248" hidden="1" x14ac:dyDescent="0.3"/>
    <row r="7249" hidden="1" x14ac:dyDescent="0.3"/>
    <row r="7250" hidden="1" x14ac:dyDescent="0.3"/>
    <row r="7251" hidden="1" x14ac:dyDescent="0.3"/>
    <row r="7252" hidden="1" x14ac:dyDescent="0.3"/>
    <row r="7253" hidden="1" x14ac:dyDescent="0.3"/>
    <row r="7254" hidden="1" x14ac:dyDescent="0.3"/>
    <row r="7255" hidden="1" x14ac:dyDescent="0.3"/>
    <row r="7256" hidden="1" x14ac:dyDescent="0.3"/>
    <row r="7257" hidden="1" x14ac:dyDescent="0.3"/>
    <row r="7258" hidden="1" x14ac:dyDescent="0.3"/>
    <row r="7259" hidden="1" x14ac:dyDescent="0.3"/>
    <row r="7260" hidden="1" x14ac:dyDescent="0.3"/>
    <row r="7261" hidden="1" x14ac:dyDescent="0.3"/>
    <row r="7262" hidden="1" x14ac:dyDescent="0.3"/>
    <row r="7263" hidden="1" x14ac:dyDescent="0.3"/>
    <row r="7264" hidden="1" x14ac:dyDescent="0.3"/>
    <row r="7265" hidden="1" x14ac:dyDescent="0.3"/>
    <row r="7266" hidden="1" x14ac:dyDescent="0.3"/>
    <row r="7267" hidden="1" x14ac:dyDescent="0.3"/>
    <row r="7268" hidden="1" x14ac:dyDescent="0.3"/>
    <row r="7269" hidden="1" x14ac:dyDescent="0.3"/>
    <row r="7270" hidden="1" x14ac:dyDescent="0.3"/>
    <row r="7271" hidden="1" x14ac:dyDescent="0.3"/>
    <row r="7272" hidden="1" x14ac:dyDescent="0.3"/>
    <row r="7273" hidden="1" x14ac:dyDescent="0.3"/>
    <row r="7274" hidden="1" x14ac:dyDescent="0.3"/>
    <row r="7275" hidden="1" x14ac:dyDescent="0.3"/>
    <row r="7276" hidden="1" x14ac:dyDescent="0.3"/>
    <row r="7277" hidden="1" x14ac:dyDescent="0.3"/>
    <row r="7278" hidden="1" x14ac:dyDescent="0.3"/>
    <row r="7279" hidden="1" x14ac:dyDescent="0.3"/>
    <row r="7280" hidden="1" x14ac:dyDescent="0.3"/>
    <row r="7281" hidden="1" x14ac:dyDescent="0.3"/>
    <row r="7282" hidden="1" x14ac:dyDescent="0.3"/>
    <row r="7283" hidden="1" x14ac:dyDescent="0.3"/>
    <row r="7284" hidden="1" x14ac:dyDescent="0.3"/>
    <row r="7285" hidden="1" x14ac:dyDescent="0.3"/>
    <row r="7286" hidden="1" x14ac:dyDescent="0.3"/>
    <row r="7287" hidden="1" x14ac:dyDescent="0.3"/>
    <row r="7288" hidden="1" x14ac:dyDescent="0.3"/>
    <row r="7289" hidden="1" x14ac:dyDescent="0.3"/>
    <row r="7290" hidden="1" x14ac:dyDescent="0.3"/>
    <row r="7291" hidden="1" x14ac:dyDescent="0.3"/>
    <row r="7292" hidden="1" x14ac:dyDescent="0.3"/>
    <row r="7293" hidden="1" x14ac:dyDescent="0.3"/>
    <row r="7294" hidden="1" x14ac:dyDescent="0.3"/>
    <row r="7295" hidden="1" x14ac:dyDescent="0.3"/>
    <row r="7296" hidden="1" x14ac:dyDescent="0.3"/>
    <row r="7297" hidden="1" x14ac:dyDescent="0.3"/>
    <row r="7298" hidden="1" x14ac:dyDescent="0.3"/>
    <row r="7299" hidden="1" x14ac:dyDescent="0.3"/>
    <row r="7300" hidden="1" x14ac:dyDescent="0.3"/>
    <row r="7301" hidden="1" x14ac:dyDescent="0.3"/>
    <row r="7302" hidden="1" x14ac:dyDescent="0.3"/>
    <row r="7303" hidden="1" x14ac:dyDescent="0.3"/>
    <row r="7304" hidden="1" x14ac:dyDescent="0.3"/>
    <row r="7305" hidden="1" x14ac:dyDescent="0.3"/>
    <row r="7306" hidden="1" x14ac:dyDescent="0.3"/>
    <row r="7307" hidden="1" x14ac:dyDescent="0.3"/>
    <row r="7308" hidden="1" x14ac:dyDescent="0.3"/>
    <row r="7309" hidden="1" x14ac:dyDescent="0.3"/>
    <row r="7310" hidden="1" x14ac:dyDescent="0.3"/>
    <row r="7311" hidden="1" x14ac:dyDescent="0.3"/>
    <row r="7312" hidden="1" x14ac:dyDescent="0.3"/>
    <row r="7313" hidden="1" x14ac:dyDescent="0.3"/>
    <row r="7314" hidden="1" x14ac:dyDescent="0.3"/>
    <row r="7315" hidden="1" x14ac:dyDescent="0.3"/>
    <row r="7316" hidden="1" x14ac:dyDescent="0.3"/>
    <row r="7317" hidden="1" x14ac:dyDescent="0.3"/>
    <row r="7318" hidden="1" x14ac:dyDescent="0.3"/>
    <row r="7319" hidden="1" x14ac:dyDescent="0.3"/>
    <row r="7320" hidden="1" x14ac:dyDescent="0.3"/>
    <row r="7321" hidden="1" x14ac:dyDescent="0.3"/>
    <row r="7322" hidden="1" x14ac:dyDescent="0.3"/>
    <row r="7323" hidden="1" x14ac:dyDescent="0.3"/>
    <row r="7324" hidden="1" x14ac:dyDescent="0.3"/>
    <row r="7325" hidden="1" x14ac:dyDescent="0.3"/>
    <row r="7326" hidden="1" x14ac:dyDescent="0.3"/>
    <row r="7327" hidden="1" x14ac:dyDescent="0.3"/>
    <row r="7328" hidden="1" x14ac:dyDescent="0.3"/>
    <row r="7329" hidden="1" x14ac:dyDescent="0.3"/>
    <row r="7330" hidden="1" x14ac:dyDescent="0.3"/>
    <row r="7331" hidden="1" x14ac:dyDescent="0.3"/>
    <row r="7332" hidden="1" x14ac:dyDescent="0.3"/>
    <row r="7333" hidden="1" x14ac:dyDescent="0.3"/>
    <row r="7334" hidden="1" x14ac:dyDescent="0.3"/>
    <row r="7335" hidden="1" x14ac:dyDescent="0.3"/>
    <row r="7336" hidden="1" x14ac:dyDescent="0.3"/>
    <row r="7337" hidden="1" x14ac:dyDescent="0.3"/>
    <row r="7338" hidden="1" x14ac:dyDescent="0.3"/>
    <row r="7339" hidden="1" x14ac:dyDescent="0.3"/>
    <row r="7340" hidden="1" x14ac:dyDescent="0.3"/>
    <row r="7341" hidden="1" x14ac:dyDescent="0.3"/>
    <row r="7342" hidden="1" x14ac:dyDescent="0.3"/>
    <row r="7343" hidden="1" x14ac:dyDescent="0.3"/>
    <row r="7344" hidden="1" x14ac:dyDescent="0.3"/>
    <row r="7345" hidden="1" x14ac:dyDescent="0.3"/>
    <row r="7346" hidden="1" x14ac:dyDescent="0.3"/>
    <row r="7347" hidden="1" x14ac:dyDescent="0.3"/>
    <row r="7348" hidden="1" x14ac:dyDescent="0.3"/>
    <row r="7349" hidden="1" x14ac:dyDescent="0.3"/>
    <row r="7350" hidden="1" x14ac:dyDescent="0.3"/>
    <row r="7351" hidden="1" x14ac:dyDescent="0.3"/>
    <row r="7352" hidden="1" x14ac:dyDescent="0.3"/>
    <row r="7353" hidden="1" x14ac:dyDescent="0.3"/>
    <row r="7354" hidden="1" x14ac:dyDescent="0.3"/>
    <row r="7355" hidden="1" x14ac:dyDescent="0.3"/>
    <row r="7356" hidden="1" x14ac:dyDescent="0.3"/>
    <row r="7357" hidden="1" x14ac:dyDescent="0.3"/>
    <row r="7358" hidden="1" x14ac:dyDescent="0.3"/>
    <row r="7359" hidden="1" x14ac:dyDescent="0.3"/>
    <row r="7360" hidden="1" x14ac:dyDescent="0.3"/>
    <row r="7361" hidden="1" x14ac:dyDescent="0.3"/>
    <row r="7362" hidden="1" x14ac:dyDescent="0.3"/>
    <row r="7363" hidden="1" x14ac:dyDescent="0.3"/>
    <row r="7364" hidden="1" x14ac:dyDescent="0.3"/>
    <row r="7365" hidden="1" x14ac:dyDescent="0.3"/>
    <row r="7366" hidden="1" x14ac:dyDescent="0.3"/>
    <row r="7367" hidden="1" x14ac:dyDescent="0.3"/>
    <row r="7368" hidden="1" x14ac:dyDescent="0.3"/>
    <row r="7369" hidden="1" x14ac:dyDescent="0.3"/>
    <row r="7370" hidden="1" x14ac:dyDescent="0.3"/>
    <row r="7371" hidden="1" x14ac:dyDescent="0.3"/>
    <row r="7372" hidden="1" x14ac:dyDescent="0.3"/>
    <row r="7373" hidden="1" x14ac:dyDescent="0.3"/>
    <row r="7374" hidden="1" x14ac:dyDescent="0.3"/>
    <row r="7375" hidden="1" x14ac:dyDescent="0.3"/>
    <row r="7376" hidden="1" x14ac:dyDescent="0.3"/>
    <row r="7377" hidden="1" x14ac:dyDescent="0.3"/>
    <row r="7378" hidden="1" x14ac:dyDescent="0.3"/>
    <row r="7379" hidden="1" x14ac:dyDescent="0.3"/>
    <row r="7380" hidden="1" x14ac:dyDescent="0.3"/>
    <row r="7381" hidden="1" x14ac:dyDescent="0.3"/>
    <row r="7382" hidden="1" x14ac:dyDescent="0.3"/>
    <row r="7383" hidden="1" x14ac:dyDescent="0.3"/>
    <row r="7384" hidden="1" x14ac:dyDescent="0.3"/>
    <row r="7385" hidden="1" x14ac:dyDescent="0.3"/>
    <row r="7386" hidden="1" x14ac:dyDescent="0.3"/>
    <row r="7387" hidden="1" x14ac:dyDescent="0.3"/>
    <row r="7388" hidden="1" x14ac:dyDescent="0.3"/>
    <row r="7389" hidden="1" x14ac:dyDescent="0.3"/>
    <row r="7390" hidden="1" x14ac:dyDescent="0.3"/>
    <row r="7391" hidden="1" x14ac:dyDescent="0.3"/>
    <row r="7392" hidden="1" x14ac:dyDescent="0.3"/>
    <row r="7393" hidden="1" x14ac:dyDescent="0.3"/>
    <row r="7394" hidden="1" x14ac:dyDescent="0.3"/>
    <row r="7395" hidden="1" x14ac:dyDescent="0.3"/>
    <row r="7396" hidden="1" x14ac:dyDescent="0.3"/>
    <row r="7397" hidden="1" x14ac:dyDescent="0.3"/>
    <row r="7398" hidden="1" x14ac:dyDescent="0.3"/>
    <row r="7399" hidden="1" x14ac:dyDescent="0.3"/>
    <row r="7400" hidden="1" x14ac:dyDescent="0.3"/>
    <row r="7401" hidden="1" x14ac:dyDescent="0.3"/>
    <row r="7402" hidden="1" x14ac:dyDescent="0.3"/>
    <row r="7403" hidden="1" x14ac:dyDescent="0.3"/>
    <row r="7404" hidden="1" x14ac:dyDescent="0.3"/>
    <row r="7405" hidden="1" x14ac:dyDescent="0.3"/>
    <row r="7406" hidden="1" x14ac:dyDescent="0.3"/>
    <row r="7407" hidden="1" x14ac:dyDescent="0.3"/>
    <row r="7408" hidden="1" x14ac:dyDescent="0.3"/>
    <row r="7409" hidden="1" x14ac:dyDescent="0.3"/>
    <row r="7410" hidden="1" x14ac:dyDescent="0.3"/>
    <row r="7411" hidden="1" x14ac:dyDescent="0.3"/>
    <row r="7412" hidden="1" x14ac:dyDescent="0.3"/>
    <row r="7413" hidden="1" x14ac:dyDescent="0.3"/>
    <row r="7414" hidden="1" x14ac:dyDescent="0.3"/>
    <row r="7415" hidden="1" x14ac:dyDescent="0.3"/>
    <row r="7416" hidden="1" x14ac:dyDescent="0.3"/>
    <row r="7417" hidden="1" x14ac:dyDescent="0.3"/>
    <row r="7418" hidden="1" x14ac:dyDescent="0.3"/>
    <row r="7419" hidden="1" x14ac:dyDescent="0.3"/>
    <row r="7420" hidden="1" x14ac:dyDescent="0.3"/>
    <row r="7421" hidden="1" x14ac:dyDescent="0.3"/>
    <row r="7422" hidden="1" x14ac:dyDescent="0.3"/>
    <row r="7423" hidden="1" x14ac:dyDescent="0.3"/>
    <row r="7424" hidden="1" x14ac:dyDescent="0.3"/>
    <row r="7425" hidden="1" x14ac:dyDescent="0.3"/>
    <row r="7426" hidden="1" x14ac:dyDescent="0.3"/>
    <row r="7427" hidden="1" x14ac:dyDescent="0.3"/>
    <row r="7428" hidden="1" x14ac:dyDescent="0.3"/>
    <row r="7429" hidden="1" x14ac:dyDescent="0.3"/>
    <row r="7430" hidden="1" x14ac:dyDescent="0.3"/>
    <row r="7431" hidden="1" x14ac:dyDescent="0.3"/>
    <row r="7432" hidden="1" x14ac:dyDescent="0.3"/>
    <row r="7433" hidden="1" x14ac:dyDescent="0.3"/>
    <row r="7434" hidden="1" x14ac:dyDescent="0.3"/>
    <row r="7435" hidden="1" x14ac:dyDescent="0.3"/>
    <row r="7436" hidden="1" x14ac:dyDescent="0.3"/>
    <row r="7437" hidden="1" x14ac:dyDescent="0.3"/>
    <row r="7438" hidden="1" x14ac:dyDescent="0.3"/>
    <row r="7439" hidden="1" x14ac:dyDescent="0.3"/>
    <row r="7440" hidden="1" x14ac:dyDescent="0.3"/>
    <row r="7441" hidden="1" x14ac:dyDescent="0.3"/>
    <row r="7442" hidden="1" x14ac:dyDescent="0.3"/>
    <row r="7443" hidden="1" x14ac:dyDescent="0.3"/>
    <row r="7444" hidden="1" x14ac:dyDescent="0.3"/>
    <row r="7445" hidden="1" x14ac:dyDescent="0.3"/>
    <row r="7446" hidden="1" x14ac:dyDescent="0.3"/>
    <row r="7447" hidden="1" x14ac:dyDescent="0.3"/>
    <row r="7448" hidden="1" x14ac:dyDescent="0.3"/>
    <row r="7449" hidden="1" x14ac:dyDescent="0.3"/>
    <row r="7450" hidden="1" x14ac:dyDescent="0.3"/>
    <row r="7451" hidden="1" x14ac:dyDescent="0.3"/>
    <row r="7452" hidden="1" x14ac:dyDescent="0.3"/>
    <row r="7453" hidden="1" x14ac:dyDescent="0.3"/>
    <row r="7454" hidden="1" x14ac:dyDescent="0.3"/>
    <row r="7455" hidden="1" x14ac:dyDescent="0.3"/>
    <row r="7456" hidden="1" x14ac:dyDescent="0.3"/>
    <row r="7457" hidden="1" x14ac:dyDescent="0.3"/>
    <row r="7458" hidden="1" x14ac:dyDescent="0.3"/>
    <row r="7459" hidden="1" x14ac:dyDescent="0.3"/>
    <row r="7460" hidden="1" x14ac:dyDescent="0.3"/>
    <row r="7461" hidden="1" x14ac:dyDescent="0.3"/>
    <row r="7462" hidden="1" x14ac:dyDescent="0.3"/>
    <row r="7463" hidden="1" x14ac:dyDescent="0.3"/>
    <row r="7464" hidden="1" x14ac:dyDescent="0.3"/>
    <row r="7465" hidden="1" x14ac:dyDescent="0.3"/>
    <row r="7466" hidden="1" x14ac:dyDescent="0.3"/>
    <row r="7467" hidden="1" x14ac:dyDescent="0.3"/>
    <row r="7468" hidden="1" x14ac:dyDescent="0.3"/>
    <row r="7469" hidden="1" x14ac:dyDescent="0.3"/>
    <row r="7470" hidden="1" x14ac:dyDescent="0.3"/>
    <row r="7471" hidden="1" x14ac:dyDescent="0.3"/>
    <row r="7472" hidden="1" x14ac:dyDescent="0.3"/>
    <row r="7473" hidden="1" x14ac:dyDescent="0.3"/>
    <row r="7474" hidden="1" x14ac:dyDescent="0.3"/>
    <row r="7475" hidden="1" x14ac:dyDescent="0.3"/>
    <row r="7476" hidden="1" x14ac:dyDescent="0.3"/>
    <row r="7477" hidden="1" x14ac:dyDescent="0.3"/>
    <row r="7478" hidden="1" x14ac:dyDescent="0.3"/>
    <row r="7479" hidden="1" x14ac:dyDescent="0.3"/>
    <row r="7480" hidden="1" x14ac:dyDescent="0.3"/>
    <row r="7481" hidden="1" x14ac:dyDescent="0.3"/>
    <row r="7482" hidden="1" x14ac:dyDescent="0.3"/>
    <row r="7483" hidden="1" x14ac:dyDescent="0.3"/>
    <row r="7484" hidden="1" x14ac:dyDescent="0.3"/>
    <row r="7485" hidden="1" x14ac:dyDescent="0.3"/>
    <row r="7486" hidden="1" x14ac:dyDescent="0.3"/>
    <row r="7487" hidden="1" x14ac:dyDescent="0.3"/>
    <row r="7488" hidden="1" x14ac:dyDescent="0.3"/>
    <row r="7489" hidden="1" x14ac:dyDescent="0.3"/>
    <row r="7490" hidden="1" x14ac:dyDescent="0.3"/>
    <row r="7491" hidden="1" x14ac:dyDescent="0.3"/>
    <row r="7492" hidden="1" x14ac:dyDescent="0.3"/>
    <row r="7493" hidden="1" x14ac:dyDescent="0.3"/>
    <row r="7494" hidden="1" x14ac:dyDescent="0.3"/>
    <row r="7495" hidden="1" x14ac:dyDescent="0.3"/>
    <row r="7496" hidden="1" x14ac:dyDescent="0.3"/>
    <row r="7497" hidden="1" x14ac:dyDescent="0.3"/>
    <row r="7498" hidden="1" x14ac:dyDescent="0.3"/>
    <row r="7499" hidden="1" x14ac:dyDescent="0.3"/>
    <row r="7500" hidden="1" x14ac:dyDescent="0.3"/>
    <row r="7501" hidden="1" x14ac:dyDescent="0.3"/>
    <row r="7502" hidden="1" x14ac:dyDescent="0.3"/>
    <row r="7503" hidden="1" x14ac:dyDescent="0.3"/>
    <row r="7504" hidden="1" x14ac:dyDescent="0.3"/>
    <row r="7505" hidden="1" x14ac:dyDescent="0.3"/>
    <row r="7506" hidden="1" x14ac:dyDescent="0.3"/>
    <row r="7507" hidden="1" x14ac:dyDescent="0.3"/>
    <row r="7508" hidden="1" x14ac:dyDescent="0.3"/>
    <row r="7509" hidden="1" x14ac:dyDescent="0.3"/>
    <row r="7510" hidden="1" x14ac:dyDescent="0.3"/>
    <row r="7511" hidden="1" x14ac:dyDescent="0.3"/>
    <row r="7512" hidden="1" x14ac:dyDescent="0.3"/>
    <row r="7513" hidden="1" x14ac:dyDescent="0.3"/>
    <row r="7514" hidden="1" x14ac:dyDescent="0.3"/>
    <row r="7515" hidden="1" x14ac:dyDescent="0.3"/>
    <row r="7516" hidden="1" x14ac:dyDescent="0.3"/>
    <row r="7517" hidden="1" x14ac:dyDescent="0.3"/>
    <row r="7518" hidden="1" x14ac:dyDescent="0.3"/>
    <row r="7519" hidden="1" x14ac:dyDescent="0.3"/>
    <row r="7520" hidden="1" x14ac:dyDescent="0.3"/>
    <row r="7521" hidden="1" x14ac:dyDescent="0.3"/>
    <row r="7522" hidden="1" x14ac:dyDescent="0.3"/>
    <row r="7523" hidden="1" x14ac:dyDescent="0.3"/>
    <row r="7524" hidden="1" x14ac:dyDescent="0.3"/>
    <row r="7525" hidden="1" x14ac:dyDescent="0.3"/>
    <row r="7526" hidden="1" x14ac:dyDescent="0.3"/>
    <row r="7527" hidden="1" x14ac:dyDescent="0.3"/>
    <row r="7528" hidden="1" x14ac:dyDescent="0.3"/>
    <row r="7529" hidden="1" x14ac:dyDescent="0.3"/>
    <row r="7530" hidden="1" x14ac:dyDescent="0.3"/>
    <row r="7531" hidden="1" x14ac:dyDescent="0.3"/>
    <row r="7532" hidden="1" x14ac:dyDescent="0.3"/>
    <row r="7533" hidden="1" x14ac:dyDescent="0.3"/>
    <row r="7534" hidden="1" x14ac:dyDescent="0.3"/>
    <row r="7535" hidden="1" x14ac:dyDescent="0.3"/>
    <row r="7536" hidden="1" x14ac:dyDescent="0.3"/>
    <row r="7537" hidden="1" x14ac:dyDescent="0.3"/>
    <row r="7538" hidden="1" x14ac:dyDescent="0.3"/>
    <row r="7539" hidden="1" x14ac:dyDescent="0.3"/>
    <row r="7540" hidden="1" x14ac:dyDescent="0.3"/>
    <row r="7541" hidden="1" x14ac:dyDescent="0.3"/>
    <row r="7542" hidden="1" x14ac:dyDescent="0.3"/>
    <row r="7543" hidden="1" x14ac:dyDescent="0.3"/>
    <row r="7544" hidden="1" x14ac:dyDescent="0.3"/>
    <row r="7545" hidden="1" x14ac:dyDescent="0.3"/>
    <row r="7546" hidden="1" x14ac:dyDescent="0.3"/>
    <row r="7547" hidden="1" x14ac:dyDescent="0.3"/>
    <row r="7548" hidden="1" x14ac:dyDescent="0.3"/>
    <row r="7549" hidden="1" x14ac:dyDescent="0.3"/>
    <row r="7550" hidden="1" x14ac:dyDescent="0.3"/>
    <row r="7551" hidden="1" x14ac:dyDescent="0.3"/>
    <row r="7552" hidden="1" x14ac:dyDescent="0.3"/>
    <row r="7553" hidden="1" x14ac:dyDescent="0.3"/>
    <row r="7554" hidden="1" x14ac:dyDescent="0.3"/>
    <row r="7555" hidden="1" x14ac:dyDescent="0.3"/>
    <row r="7556" hidden="1" x14ac:dyDescent="0.3"/>
    <row r="7557" hidden="1" x14ac:dyDescent="0.3"/>
    <row r="7558" hidden="1" x14ac:dyDescent="0.3"/>
    <row r="7559" hidden="1" x14ac:dyDescent="0.3"/>
    <row r="7560" hidden="1" x14ac:dyDescent="0.3"/>
    <row r="7561" hidden="1" x14ac:dyDescent="0.3"/>
    <row r="7562" hidden="1" x14ac:dyDescent="0.3"/>
    <row r="7563" hidden="1" x14ac:dyDescent="0.3"/>
    <row r="7564" hidden="1" x14ac:dyDescent="0.3"/>
    <row r="7565" hidden="1" x14ac:dyDescent="0.3"/>
    <row r="7566" hidden="1" x14ac:dyDescent="0.3"/>
    <row r="7567" hidden="1" x14ac:dyDescent="0.3"/>
    <row r="7568" hidden="1" x14ac:dyDescent="0.3"/>
    <row r="7569" hidden="1" x14ac:dyDescent="0.3"/>
    <row r="7570" hidden="1" x14ac:dyDescent="0.3"/>
    <row r="7571" hidden="1" x14ac:dyDescent="0.3"/>
    <row r="7572" hidden="1" x14ac:dyDescent="0.3"/>
    <row r="7573" hidden="1" x14ac:dyDescent="0.3"/>
    <row r="7574" hidden="1" x14ac:dyDescent="0.3"/>
    <row r="7575" hidden="1" x14ac:dyDescent="0.3"/>
    <row r="7576" hidden="1" x14ac:dyDescent="0.3"/>
    <row r="7577" hidden="1" x14ac:dyDescent="0.3"/>
    <row r="7578" hidden="1" x14ac:dyDescent="0.3"/>
    <row r="7579" hidden="1" x14ac:dyDescent="0.3"/>
    <row r="7580" hidden="1" x14ac:dyDescent="0.3"/>
    <row r="7581" hidden="1" x14ac:dyDescent="0.3"/>
    <row r="7582" hidden="1" x14ac:dyDescent="0.3"/>
    <row r="7583" hidden="1" x14ac:dyDescent="0.3"/>
    <row r="7584" hidden="1" x14ac:dyDescent="0.3"/>
    <row r="7585" hidden="1" x14ac:dyDescent="0.3"/>
    <row r="7586" hidden="1" x14ac:dyDescent="0.3"/>
    <row r="7587" hidden="1" x14ac:dyDescent="0.3"/>
    <row r="7588" hidden="1" x14ac:dyDescent="0.3"/>
    <row r="7589" hidden="1" x14ac:dyDescent="0.3"/>
    <row r="7590" hidden="1" x14ac:dyDescent="0.3"/>
    <row r="7591" hidden="1" x14ac:dyDescent="0.3"/>
    <row r="7592" hidden="1" x14ac:dyDescent="0.3"/>
    <row r="7593" hidden="1" x14ac:dyDescent="0.3"/>
    <row r="7594" hidden="1" x14ac:dyDescent="0.3"/>
    <row r="7595" hidden="1" x14ac:dyDescent="0.3"/>
    <row r="7596" hidden="1" x14ac:dyDescent="0.3"/>
    <row r="7597" hidden="1" x14ac:dyDescent="0.3"/>
    <row r="7598" hidden="1" x14ac:dyDescent="0.3"/>
    <row r="7599" hidden="1" x14ac:dyDescent="0.3"/>
    <row r="7600" hidden="1" x14ac:dyDescent="0.3"/>
    <row r="7601" hidden="1" x14ac:dyDescent="0.3"/>
    <row r="7602" hidden="1" x14ac:dyDescent="0.3"/>
    <row r="7603" hidden="1" x14ac:dyDescent="0.3"/>
    <row r="7604" hidden="1" x14ac:dyDescent="0.3"/>
    <row r="7605" hidden="1" x14ac:dyDescent="0.3"/>
    <row r="7606" hidden="1" x14ac:dyDescent="0.3"/>
    <row r="7607" hidden="1" x14ac:dyDescent="0.3"/>
    <row r="7608" hidden="1" x14ac:dyDescent="0.3"/>
    <row r="7609" hidden="1" x14ac:dyDescent="0.3"/>
    <row r="7610" hidden="1" x14ac:dyDescent="0.3"/>
    <row r="7611" hidden="1" x14ac:dyDescent="0.3"/>
    <row r="7612" hidden="1" x14ac:dyDescent="0.3"/>
    <row r="7613" hidden="1" x14ac:dyDescent="0.3"/>
    <row r="7614" hidden="1" x14ac:dyDescent="0.3"/>
    <row r="7615" hidden="1" x14ac:dyDescent="0.3"/>
    <row r="7616" hidden="1" x14ac:dyDescent="0.3"/>
    <row r="7617" hidden="1" x14ac:dyDescent="0.3"/>
    <row r="7618" hidden="1" x14ac:dyDescent="0.3"/>
    <row r="7619" hidden="1" x14ac:dyDescent="0.3"/>
    <row r="7620" hidden="1" x14ac:dyDescent="0.3"/>
    <row r="7621" hidden="1" x14ac:dyDescent="0.3"/>
    <row r="7622" hidden="1" x14ac:dyDescent="0.3"/>
    <row r="7623" hidden="1" x14ac:dyDescent="0.3"/>
    <row r="7624" hidden="1" x14ac:dyDescent="0.3"/>
    <row r="7625" hidden="1" x14ac:dyDescent="0.3"/>
    <row r="7626" hidden="1" x14ac:dyDescent="0.3"/>
    <row r="7627" hidden="1" x14ac:dyDescent="0.3"/>
    <row r="7628" hidden="1" x14ac:dyDescent="0.3"/>
    <row r="7629" hidden="1" x14ac:dyDescent="0.3"/>
    <row r="7630" hidden="1" x14ac:dyDescent="0.3"/>
    <row r="7631" hidden="1" x14ac:dyDescent="0.3"/>
    <row r="7632" hidden="1" x14ac:dyDescent="0.3"/>
    <row r="7633" hidden="1" x14ac:dyDescent="0.3"/>
    <row r="7634" hidden="1" x14ac:dyDescent="0.3"/>
    <row r="7635" hidden="1" x14ac:dyDescent="0.3"/>
    <row r="7636" hidden="1" x14ac:dyDescent="0.3"/>
    <row r="7637" hidden="1" x14ac:dyDescent="0.3"/>
    <row r="7638" hidden="1" x14ac:dyDescent="0.3"/>
    <row r="7639" hidden="1" x14ac:dyDescent="0.3"/>
    <row r="7640" hidden="1" x14ac:dyDescent="0.3"/>
    <row r="7641" hidden="1" x14ac:dyDescent="0.3"/>
    <row r="7642" hidden="1" x14ac:dyDescent="0.3"/>
    <row r="7643" hidden="1" x14ac:dyDescent="0.3"/>
    <row r="7644" hidden="1" x14ac:dyDescent="0.3"/>
    <row r="7645" hidden="1" x14ac:dyDescent="0.3"/>
    <row r="7646" hidden="1" x14ac:dyDescent="0.3"/>
    <row r="7647" hidden="1" x14ac:dyDescent="0.3"/>
    <row r="7648" hidden="1" x14ac:dyDescent="0.3"/>
    <row r="7649" hidden="1" x14ac:dyDescent="0.3"/>
    <row r="7650" hidden="1" x14ac:dyDescent="0.3"/>
    <row r="7651" hidden="1" x14ac:dyDescent="0.3"/>
    <row r="7652" hidden="1" x14ac:dyDescent="0.3"/>
    <row r="7653" hidden="1" x14ac:dyDescent="0.3"/>
    <row r="7654" hidden="1" x14ac:dyDescent="0.3"/>
    <row r="7655" hidden="1" x14ac:dyDescent="0.3"/>
    <row r="7656" hidden="1" x14ac:dyDescent="0.3"/>
    <row r="7657" hidden="1" x14ac:dyDescent="0.3"/>
    <row r="7658" hidden="1" x14ac:dyDescent="0.3"/>
    <row r="7659" hidden="1" x14ac:dyDescent="0.3"/>
    <row r="7660" hidden="1" x14ac:dyDescent="0.3"/>
    <row r="7661" hidden="1" x14ac:dyDescent="0.3"/>
    <row r="7662" hidden="1" x14ac:dyDescent="0.3"/>
    <row r="7663" hidden="1" x14ac:dyDescent="0.3"/>
    <row r="7664" hidden="1" x14ac:dyDescent="0.3"/>
    <row r="7665" hidden="1" x14ac:dyDescent="0.3"/>
    <row r="7666" hidden="1" x14ac:dyDescent="0.3"/>
    <row r="7667" hidden="1" x14ac:dyDescent="0.3"/>
    <row r="7668" hidden="1" x14ac:dyDescent="0.3"/>
    <row r="7669" hidden="1" x14ac:dyDescent="0.3"/>
    <row r="7670" hidden="1" x14ac:dyDescent="0.3"/>
    <row r="7671" hidden="1" x14ac:dyDescent="0.3"/>
    <row r="7672" hidden="1" x14ac:dyDescent="0.3"/>
    <row r="7673" hidden="1" x14ac:dyDescent="0.3"/>
    <row r="7674" hidden="1" x14ac:dyDescent="0.3"/>
    <row r="7675" hidden="1" x14ac:dyDescent="0.3"/>
    <row r="7676" hidden="1" x14ac:dyDescent="0.3"/>
    <row r="7677" hidden="1" x14ac:dyDescent="0.3"/>
    <row r="7678" hidden="1" x14ac:dyDescent="0.3"/>
    <row r="7679" hidden="1" x14ac:dyDescent="0.3"/>
    <row r="7680" hidden="1" x14ac:dyDescent="0.3"/>
    <row r="7681" hidden="1" x14ac:dyDescent="0.3"/>
    <row r="7682" hidden="1" x14ac:dyDescent="0.3"/>
    <row r="7683" hidden="1" x14ac:dyDescent="0.3"/>
    <row r="7684" hidden="1" x14ac:dyDescent="0.3"/>
    <row r="7685" hidden="1" x14ac:dyDescent="0.3"/>
    <row r="7686" hidden="1" x14ac:dyDescent="0.3"/>
    <row r="7687" hidden="1" x14ac:dyDescent="0.3"/>
    <row r="7688" hidden="1" x14ac:dyDescent="0.3"/>
    <row r="7689" hidden="1" x14ac:dyDescent="0.3"/>
    <row r="7690" hidden="1" x14ac:dyDescent="0.3"/>
    <row r="7691" hidden="1" x14ac:dyDescent="0.3"/>
    <row r="7692" hidden="1" x14ac:dyDescent="0.3"/>
    <row r="7693" hidden="1" x14ac:dyDescent="0.3"/>
    <row r="7694" hidden="1" x14ac:dyDescent="0.3"/>
    <row r="7695" hidden="1" x14ac:dyDescent="0.3"/>
    <row r="7696" hidden="1" x14ac:dyDescent="0.3"/>
    <row r="7697" hidden="1" x14ac:dyDescent="0.3"/>
    <row r="7698" hidden="1" x14ac:dyDescent="0.3"/>
    <row r="7699" hidden="1" x14ac:dyDescent="0.3"/>
    <row r="7700" hidden="1" x14ac:dyDescent="0.3"/>
    <row r="7701" hidden="1" x14ac:dyDescent="0.3"/>
    <row r="7702" hidden="1" x14ac:dyDescent="0.3"/>
    <row r="7703" hidden="1" x14ac:dyDescent="0.3"/>
    <row r="7704" hidden="1" x14ac:dyDescent="0.3"/>
    <row r="7705" hidden="1" x14ac:dyDescent="0.3"/>
    <row r="7706" hidden="1" x14ac:dyDescent="0.3"/>
    <row r="7707" hidden="1" x14ac:dyDescent="0.3"/>
    <row r="7708" hidden="1" x14ac:dyDescent="0.3"/>
    <row r="7709" hidden="1" x14ac:dyDescent="0.3"/>
    <row r="7710" hidden="1" x14ac:dyDescent="0.3"/>
    <row r="7711" hidden="1" x14ac:dyDescent="0.3"/>
    <row r="7712" hidden="1" x14ac:dyDescent="0.3"/>
    <row r="7713" hidden="1" x14ac:dyDescent="0.3"/>
    <row r="7714" hidden="1" x14ac:dyDescent="0.3"/>
    <row r="7715" hidden="1" x14ac:dyDescent="0.3"/>
    <row r="7716" hidden="1" x14ac:dyDescent="0.3"/>
    <row r="7717" hidden="1" x14ac:dyDescent="0.3"/>
    <row r="7718" hidden="1" x14ac:dyDescent="0.3"/>
    <row r="7719" hidden="1" x14ac:dyDescent="0.3"/>
    <row r="7720" hidden="1" x14ac:dyDescent="0.3"/>
    <row r="7721" hidden="1" x14ac:dyDescent="0.3"/>
    <row r="7722" hidden="1" x14ac:dyDescent="0.3"/>
    <row r="7723" hidden="1" x14ac:dyDescent="0.3"/>
    <row r="7724" hidden="1" x14ac:dyDescent="0.3"/>
    <row r="7725" hidden="1" x14ac:dyDescent="0.3"/>
    <row r="7726" hidden="1" x14ac:dyDescent="0.3"/>
    <row r="7727" hidden="1" x14ac:dyDescent="0.3"/>
    <row r="7728" hidden="1" x14ac:dyDescent="0.3"/>
    <row r="7729" hidden="1" x14ac:dyDescent="0.3"/>
    <row r="7730" hidden="1" x14ac:dyDescent="0.3"/>
    <row r="7731" hidden="1" x14ac:dyDescent="0.3"/>
    <row r="7732" hidden="1" x14ac:dyDescent="0.3"/>
    <row r="7733" hidden="1" x14ac:dyDescent="0.3"/>
    <row r="7734" hidden="1" x14ac:dyDescent="0.3"/>
    <row r="7735" hidden="1" x14ac:dyDescent="0.3"/>
    <row r="7736" hidden="1" x14ac:dyDescent="0.3"/>
    <row r="7737" hidden="1" x14ac:dyDescent="0.3"/>
    <row r="7738" hidden="1" x14ac:dyDescent="0.3"/>
    <row r="7739" hidden="1" x14ac:dyDescent="0.3"/>
    <row r="7740" hidden="1" x14ac:dyDescent="0.3"/>
    <row r="7741" hidden="1" x14ac:dyDescent="0.3"/>
    <row r="7742" hidden="1" x14ac:dyDescent="0.3"/>
    <row r="7743" hidden="1" x14ac:dyDescent="0.3"/>
    <row r="7744" hidden="1" x14ac:dyDescent="0.3"/>
    <row r="7745" hidden="1" x14ac:dyDescent="0.3"/>
    <row r="7746" hidden="1" x14ac:dyDescent="0.3"/>
    <row r="7747" hidden="1" x14ac:dyDescent="0.3"/>
    <row r="7748" hidden="1" x14ac:dyDescent="0.3"/>
    <row r="7749" hidden="1" x14ac:dyDescent="0.3"/>
    <row r="7750" hidden="1" x14ac:dyDescent="0.3"/>
    <row r="7751" hidden="1" x14ac:dyDescent="0.3"/>
    <row r="7752" hidden="1" x14ac:dyDescent="0.3"/>
    <row r="7753" hidden="1" x14ac:dyDescent="0.3"/>
    <row r="7754" hidden="1" x14ac:dyDescent="0.3"/>
    <row r="7755" hidden="1" x14ac:dyDescent="0.3"/>
    <row r="7756" hidden="1" x14ac:dyDescent="0.3"/>
    <row r="7757" hidden="1" x14ac:dyDescent="0.3"/>
    <row r="7758" hidden="1" x14ac:dyDescent="0.3"/>
    <row r="7759" hidden="1" x14ac:dyDescent="0.3"/>
    <row r="7760" hidden="1" x14ac:dyDescent="0.3"/>
    <row r="7761" hidden="1" x14ac:dyDescent="0.3"/>
    <row r="7762" hidden="1" x14ac:dyDescent="0.3"/>
    <row r="7763" hidden="1" x14ac:dyDescent="0.3"/>
    <row r="7764" hidden="1" x14ac:dyDescent="0.3"/>
    <row r="7765" hidden="1" x14ac:dyDescent="0.3"/>
    <row r="7766" hidden="1" x14ac:dyDescent="0.3"/>
    <row r="7767" hidden="1" x14ac:dyDescent="0.3"/>
    <row r="7768" hidden="1" x14ac:dyDescent="0.3"/>
    <row r="7769" hidden="1" x14ac:dyDescent="0.3"/>
    <row r="7770" hidden="1" x14ac:dyDescent="0.3"/>
    <row r="7771" hidden="1" x14ac:dyDescent="0.3"/>
    <row r="7772" hidden="1" x14ac:dyDescent="0.3"/>
    <row r="7773" hidden="1" x14ac:dyDescent="0.3"/>
    <row r="7774" hidden="1" x14ac:dyDescent="0.3"/>
    <row r="7775" hidden="1" x14ac:dyDescent="0.3"/>
    <row r="7776" hidden="1" x14ac:dyDescent="0.3"/>
    <row r="7777" hidden="1" x14ac:dyDescent="0.3"/>
    <row r="7778" hidden="1" x14ac:dyDescent="0.3"/>
    <row r="7779" hidden="1" x14ac:dyDescent="0.3"/>
    <row r="7780" hidden="1" x14ac:dyDescent="0.3"/>
    <row r="7781" hidden="1" x14ac:dyDescent="0.3"/>
    <row r="7782" hidden="1" x14ac:dyDescent="0.3"/>
    <row r="7783" hidden="1" x14ac:dyDescent="0.3"/>
    <row r="7784" hidden="1" x14ac:dyDescent="0.3"/>
    <row r="7785" hidden="1" x14ac:dyDescent="0.3"/>
    <row r="7786" hidden="1" x14ac:dyDescent="0.3"/>
    <row r="7787" hidden="1" x14ac:dyDescent="0.3"/>
    <row r="7788" hidden="1" x14ac:dyDescent="0.3"/>
    <row r="7789" hidden="1" x14ac:dyDescent="0.3"/>
    <row r="7790" hidden="1" x14ac:dyDescent="0.3"/>
    <row r="7791" hidden="1" x14ac:dyDescent="0.3"/>
    <row r="7792" hidden="1" x14ac:dyDescent="0.3"/>
    <row r="7793" hidden="1" x14ac:dyDescent="0.3"/>
    <row r="7794" hidden="1" x14ac:dyDescent="0.3"/>
    <row r="7795" hidden="1" x14ac:dyDescent="0.3"/>
    <row r="7796" hidden="1" x14ac:dyDescent="0.3"/>
    <row r="7797" hidden="1" x14ac:dyDescent="0.3"/>
    <row r="7798" hidden="1" x14ac:dyDescent="0.3"/>
    <row r="7799" hidden="1" x14ac:dyDescent="0.3"/>
    <row r="7800" hidden="1" x14ac:dyDescent="0.3"/>
    <row r="7801" hidden="1" x14ac:dyDescent="0.3"/>
    <row r="7802" hidden="1" x14ac:dyDescent="0.3"/>
    <row r="7803" hidden="1" x14ac:dyDescent="0.3"/>
    <row r="7804" hidden="1" x14ac:dyDescent="0.3"/>
    <row r="7805" hidden="1" x14ac:dyDescent="0.3"/>
    <row r="7806" hidden="1" x14ac:dyDescent="0.3"/>
    <row r="7807" hidden="1" x14ac:dyDescent="0.3"/>
    <row r="7808" hidden="1" x14ac:dyDescent="0.3"/>
    <row r="7809" hidden="1" x14ac:dyDescent="0.3"/>
    <row r="7810" hidden="1" x14ac:dyDescent="0.3"/>
    <row r="7811" hidden="1" x14ac:dyDescent="0.3"/>
    <row r="7812" hidden="1" x14ac:dyDescent="0.3"/>
    <row r="7813" hidden="1" x14ac:dyDescent="0.3"/>
    <row r="7814" hidden="1" x14ac:dyDescent="0.3"/>
    <row r="7815" hidden="1" x14ac:dyDescent="0.3"/>
    <row r="7816" hidden="1" x14ac:dyDescent="0.3"/>
    <row r="7817" hidden="1" x14ac:dyDescent="0.3"/>
    <row r="7818" hidden="1" x14ac:dyDescent="0.3"/>
    <row r="7819" hidden="1" x14ac:dyDescent="0.3"/>
    <row r="7820" hidden="1" x14ac:dyDescent="0.3"/>
    <row r="7821" hidden="1" x14ac:dyDescent="0.3"/>
    <row r="7822" hidden="1" x14ac:dyDescent="0.3"/>
    <row r="7823" hidden="1" x14ac:dyDescent="0.3"/>
    <row r="7824" hidden="1" x14ac:dyDescent="0.3"/>
    <row r="7825" hidden="1" x14ac:dyDescent="0.3"/>
    <row r="7826" hidden="1" x14ac:dyDescent="0.3"/>
    <row r="7827" hidden="1" x14ac:dyDescent="0.3"/>
    <row r="7828" hidden="1" x14ac:dyDescent="0.3"/>
    <row r="7829" hidden="1" x14ac:dyDescent="0.3"/>
    <row r="7830" hidden="1" x14ac:dyDescent="0.3"/>
    <row r="7831" hidden="1" x14ac:dyDescent="0.3"/>
    <row r="7832" hidden="1" x14ac:dyDescent="0.3"/>
    <row r="7833" hidden="1" x14ac:dyDescent="0.3"/>
    <row r="7834" hidden="1" x14ac:dyDescent="0.3"/>
    <row r="7835" hidden="1" x14ac:dyDescent="0.3"/>
    <row r="7836" hidden="1" x14ac:dyDescent="0.3"/>
    <row r="7837" hidden="1" x14ac:dyDescent="0.3"/>
    <row r="7838" hidden="1" x14ac:dyDescent="0.3"/>
    <row r="7839" hidden="1" x14ac:dyDescent="0.3"/>
    <row r="7840" hidden="1" x14ac:dyDescent="0.3"/>
    <row r="7841" hidden="1" x14ac:dyDescent="0.3"/>
    <row r="7842" hidden="1" x14ac:dyDescent="0.3"/>
    <row r="7843" hidden="1" x14ac:dyDescent="0.3"/>
    <row r="7844" hidden="1" x14ac:dyDescent="0.3"/>
    <row r="7845" hidden="1" x14ac:dyDescent="0.3"/>
    <row r="7846" hidden="1" x14ac:dyDescent="0.3"/>
    <row r="7847" hidden="1" x14ac:dyDescent="0.3"/>
    <row r="7848" hidden="1" x14ac:dyDescent="0.3"/>
    <row r="7849" hidden="1" x14ac:dyDescent="0.3"/>
    <row r="7850" hidden="1" x14ac:dyDescent="0.3"/>
    <row r="7851" hidden="1" x14ac:dyDescent="0.3"/>
    <row r="7852" hidden="1" x14ac:dyDescent="0.3"/>
    <row r="7853" hidden="1" x14ac:dyDescent="0.3"/>
    <row r="7854" hidden="1" x14ac:dyDescent="0.3"/>
    <row r="7855" hidden="1" x14ac:dyDescent="0.3"/>
    <row r="7856" hidden="1" x14ac:dyDescent="0.3"/>
    <row r="7857" hidden="1" x14ac:dyDescent="0.3"/>
    <row r="7858" hidden="1" x14ac:dyDescent="0.3"/>
    <row r="7859" hidden="1" x14ac:dyDescent="0.3"/>
    <row r="7860" hidden="1" x14ac:dyDescent="0.3"/>
    <row r="7861" hidden="1" x14ac:dyDescent="0.3"/>
    <row r="7862" hidden="1" x14ac:dyDescent="0.3"/>
    <row r="7863" hidden="1" x14ac:dyDescent="0.3"/>
    <row r="7864" hidden="1" x14ac:dyDescent="0.3"/>
    <row r="7865" hidden="1" x14ac:dyDescent="0.3"/>
    <row r="7866" hidden="1" x14ac:dyDescent="0.3"/>
    <row r="7867" hidden="1" x14ac:dyDescent="0.3"/>
    <row r="7868" hidden="1" x14ac:dyDescent="0.3"/>
    <row r="7869" hidden="1" x14ac:dyDescent="0.3"/>
    <row r="7870" hidden="1" x14ac:dyDescent="0.3"/>
    <row r="7871" hidden="1" x14ac:dyDescent="0.3"/>
    <row r="7872" hidden="1" x14ac:dyDescent="0.3"/>
    <row r="7873" hidden="1" x14ac:dyDescent="0.3"/>
    <row r="7874" hidden="1" x14ac:dyDescent="0.3"/>
    <row r="7875" hidden="1" x14ac:dyDescent="0.3"/>
    <row r="7876" hidden="1" x14ac:dyDescent="0.3"/>
    <row r="7877" hidden="1" x14ac:dyDescent="0.3"/>
    <row r="7878" hidden="1" x14ac:dyDescent="0.3"/>
    <row r="7879" hidden="1" x14ac:dyDescent="0.3"/>
    <row r="7880" hidden="1" x14ac:dyDescent="0.3"/>
    <row r="7881" hidden="1" x14ac:dyDescent="0.3"/>
    <row r="7882" hidden="1" x14ac:dyDescent="0.3"/>
    <row r="7883" hidden="1" x14ac:dyDescent="0.3"/>
    <row r="7884" hidden="1" x14ac:dyDescent="0.3"/>
    <row r="7885" hidden="1" x14ac:dyDescent="0.3"/>
    <row r="7886" hidden="1" x14ac:dyDescent="0.3"/>
    <row r="7887" hidden="1" x14ac:dyDescent="0.3"/>
    <row r="7888" hidden="1" x14ac:dyDescent="0.3"/>
    <row r="7889" hidden="1" x14ac:dyDescent="0.3"/>
    <row r="7890" hidden="1" x14ac:dyDescent="0.3"/>
    <row r="7891" hidden="1" x14ac:dyDescent="0.3"/>
    <row r="7892" hidden="1" x14ac:dyDescent="0.3"/>
    <row r="7893" hidden="1" x14ac:dyDescent="0.3"/>
    <row r="7894" hidden="1" x14ac:dyDescent="0.3"/>
    <row r="7895" hidden="1" x14ac:dyDescent="0.3"/>
    <row r="7896" hidden="1" x14ac:dyDescent="0.3"/>
    <row r="7897" hidden="1" x14ac:dyDescent="0.3"/>
    <row r="7898" hidden="1" x14ac:dyDescent="0.3"/>
    <row r="7899" hidden="1" x14ac:dyDescent="0.3"/>
    <row r="7900" hidden="1" x14ac:dyDescent="0.3"/>
    <row r="7901" hidden="1" x14ac:dyDescent="0.3"/>
    <row r="7902" hidden="1" x14ac:dyDescent="0.3"/>
    <row r="7903" hidden="1" x14ac:dyDescent="0.3"/>
    <row r="7904" hidden="1" x14ac:dyDescent="0.3"/>
    <row r="7905" hidden="1" x14ac:dyDescent="0.3"/>
    <row r="7906" hidden="1" x14ac:dyDescent="0.3"/>
    <row r="7907" hidden="1" x14ac:dyDescent="0.3"/>
    <row r="7908" hidden="1" x14ac:dyDescent="0.3"/>
    <row r="7909" hidden="1" x14ac:dyDescent="0.3"/>
    <row r="7910" hidden="1" x14ac:dyDescent="0.3"/>
    <row r="7911" hidden="1" x14ac:dyDescent="0.3"/>
    <row r="7912" hidden="1" x14ac:dyDescent="0.3"/>
    <row r="7913" hidden="1" x14ac:dyDescent="0.3"/>
    <row r="7914" hidden="1" x14ac:dyDescent="0.3"/>
    <row r="7915" hidden="1" x14ac:dyDescent="0.3"/>
    <row r="7916" hidden="1" x14ac:dyDescent="0.3"/>
    <row r="7917" hidden="1" x14ac:dyDescent="0.3"/>
    <row r="7918" hidden="1" x14ac:dyDescent="0.3"/>
    <row r="7919" hidden="1" x14ac:dyDescent="0.3"/>
    <row r="7920" hidden="1" x14ac:dyDescent="0.3"/>
    <row r="7921" hidden="1" x14ac:dyDescent="0.3"/>
    <row r="7922" hidden="1" x14ac:dyDescent="0.3"/>
    <row r="7923" hidden="1" x14ac:dyDescent="0.3"/>
    <row r="7924" hidden="1" x14ac:dyDescent="0.3"/>
    <row r="7925" hidden="1" x14ac:dyDescent="0.3"/>
    <row r="7926" hidden="1" x14ac:dyDescent="0.3"/>
    <row r="7927" hidden="1" x14ac:dyDescent="0.3"/>
    <row r="7928" hidden="1" x14ac:dyDescent="0.3"/>
    <row r="7929" hidden="1" x14ac:dyDescent="0.3"/>
    <row r="7930" hidden="1" x14ac:dyDescent="0.3"/>
    <row r="7931" hidden="1" x14ac:dyDescent="0.3"/>
    <row r="7932" hidden="1" x14ac:dyDescent="0.3"/>
    <row r="7933" hidden="1" x14ac:dyDescent="0.3"/>
    <row r="7934" hidden="1" x14ac:dyDescent="0.3"/>
    <row r="7935" hidden="1" x14ac:dyDescent="0.3"/>
    <row r="7936" hidden="1" x14ac:dyDescent="0.3"/>
    <row r="7937" hidden="1" x14ac:dyDescent="0.3"/>
    <row r="7938" hidden="1" x14ac:dyDescent="0.3"/>
    <row r="7939" hidden="1" x14ac:dyDescent="0.3"/>
    <row r="7940" hidden="1" x14ac:dyDescent="0.3"/>
    <row r="7941" hidden="1" x14ac:dyDescent="0.3"/>
    <row r="7942" hidden="1" x14ac:dyDescent="0.3"/>
    <row r="7943" hidden="1" x14ac:dyDescent="0.3"/>
    <row r="7944" hidden="1" x14ac:dyDescent="0.3"/>
    <row r="7945" hidden="1" x14ac:dyDescent="0.3"/>
    <row r="7946" hidden="1" x14ac:dyDescent="0.3"/>
    <row r="7947" hidden="1" x14ac:dyDescent="0.3"/>
    <row r="7948" hidden="1" x14ac:dyDescent="0.3"/>
    <row r="7949" hidden="1" x14ac:dyDescent="0.3"/>
    <row r="7950" hidden="1" x14ac:dyDescent="0.3"/>
    <row r="7951" hidden="1" x14ac:dyDescent="0.3"/>
    <row r="7952" hidden="1" x14ac:dyDescent="0.3"/>
    <row r="7953" hidden="1" x14ac:dyDescent="0.3"/>
    <row r="7954" hidden="1" x14ac:dyDescent="0.3"/>
    <row r="7955" hidden="1" x14ac:dyDescent="0.3"/>
    <row r="7956" hidden="1" x14ac:dyDescent="0.3"/>
    <row r="7957" hidden="1" x14ac:dyDescent="0.3"/>
    <row r="7958" hidden="1" x14ac:dyDescent="0.3"/>
    <row r="7959" hidden="1" x14ac:dyDescent="0.3"/>
    <row r="7960" hidden="1" x14ac:dyDescent="0.3"/>
    <row r="7961" hidden="1" x14ac:dyDescent="0.3"/>
    <row r="7962" hidden="1" x14ac:dyDescent="0.3"/>
    <row r="7963" hidden="1" x14ac:dyDescent="0.3"/>
    <row r="7964" hidden="1" x14ac:dyDescent="0.3"/>
    <row r="7965" hidden="1" x14ac:dyDescent="0.3"/>
    <row r="7966" hidden="1" x14ac:dyDescent="0.3"/>
    <row r="7967" hidden="1" x14ac:dyDescent="0.3"/>
    <row r="7968" hidden="1" x14ac:dyDescent="0.3"/>
    <row r="7969" hidden="1" x14ac:dyDescent="0.3"/>
    <row r="7970" hidden="1" x14ac:dyDescent="0.3"/>
    <row r="7971" hidden="1" x14ac:dyDescent="0.3"/>
    <row r="7972" hidden="1" x14ac:dyDescent="0.3"/>
    <row r="7973" hidden="1" x14ac:dyDescent="0.3"/>
    <row r="7974" hidden="1" x14ac:dyDescent="0.3"/>
    <row r="7975" hidden="1" x14ac:dyDescent="0.3"/>
    <row r="7976" hidden="1" x14ac:dyDescent="0.3"/>
    <row r="7977" hidden="1" x14ac:dyDescent="0.3"/>
    <row r="7978" hidden="1" x14ac:dyDescent="0.3"/>
    <row r="7979" hidden="1" x14ac:dyDescent="0.3"/>
    <row r="7980" hidden="1" x14ac:dyDescent="0.3"/>
    <row r="7981" hidden="1" x14ac:dyDescent="0.3"/>
    <row r="7982" hidden="1" x14ac:dyDescent="0.3"/>
    <row r="7983" hidden="1" x14ac:dyDescent="0.3"/>
    <row r="7984" hidden="1" x14ac:dyDescent="0.3"/>
    <row r="7985" hidden="1" x14ac:dyDescent="0.3"/>
    <row r="7986" hidden="1" x14ac:dyDescent="0.3"/>
    <row r="7987" hidden="1" x14ac:dyDescent="0.3"/>
    <row r="7988" hidden="1" x14ac:dyDescent="0.3"/>
    <row r="7989" hidden="1" x14ac:dyDescent="0.3"/>
    <row r="7990" hidden="1" x14ac:dyDescent="0.3"/>
    <row r="7991" hidden="1" x14ac:dyDescent="0.3"/>
    <row r="7992" hidden="1" x14ac:dyDescent="0.3"/>
    <row r="7993" hidden="1" x14ac:dyDescent="0.3"/>
    <row r="7994" hidden="1" x14ac:dyDescent="0.3"/>
    <row r="7995" hidden="1" x14ac:dyDescent="0.3"/>
    <row r="7996" hidden="1" x14ac:dyDescent="0.3"/>
    <row r="7997" hidden="1" x14ac:dyDescent="0.3"/>
    <row r="7998" hidden="1" x14ac:dyDescent="0.3"/>
    <row r="7999" hidden="1" x14ac:dyDescent="0.3"/>
    <row r="8000" hidden="1" x14ac:dyDescent="0.3"/>
    <row r="8001" hidden="1" x14ac:dyDescent="0.3"/>
    <row r="8002" hidden="1" x14ac:dyDescent="0.3"/>
    <row r="8003" hidden="1" x14ac:dyDescent="0.3"/>
    <row r="8004" hidden="1" x14ac:dyDescent="0.3"/>
    <row r="8005" hidden="1" x14ac:dyDescent="0.3"/>
    <row r="8006" hidden="1" x14ac:dyDescent="0.3"/>
    <row r="8007" hidden="1" x14ac:dyDescent="0.3"/>
    <row r="8008" hidden="1" x14ac:dyDescent="0.3"/>
    <row r="8009" hidden="1" x14ac:dyDescent="0.3"/>
    <row r="8010" hidden="1" x14ac:dyDescent="0.3"/>
    <row r="8011" hidden="1" x14ac:dyDescent="0.3"/>
    <row r="8012" hidden="1" x14ac:dyDescent="0.3"/>
    <row r="8013" hidden="1" x14ac:dyDescent="0.3"/>
    <row r="8014" hidden="1" x14ac:dyDescent="0.3"/>
    <row r="8015" hidden="1" x14ac:dyDescent="0.3"/>
    <row r="8016" hidden="1" x14ac:dyDescent="0.3"/>
    <row r="8017" hidden="1" x14ac:dyDescent="0.3"/>
    <row r="8018" hidden="1" x14ac:dyDescent="0.3"/>
    <row r="8019" hidden="1" x14ac:dyDescent="0.3"/>
    <row r="8020" hidden="1" x14ac:dyDescent="0.3"/>
    <row r="8021" hidden="1" x14ac:dyDescent="0.3"/>
    <row r="8022" hidden="1" x14ac:dyDescent="0.3"/>
    <row r="8023" hidden="1" x14ac:dyDescent="0.3"/>
    <row r="8024" hidden="1" x14ac:dyDescent="0.3"/>
    <row r="8025" hidden="1" x14ac:dyDescent="0.3"/>
    <row r="8026" hidden="1" x14ac:dyDescent="0.3"/>
    <row r="8027" hidden="1" x14ac:dyDescent="0.3"/>
    <row r="8028" hidden="1" x14ac:dyDescent="0.3"/>
    <row r="8029" hidden="1" x14ac:dyDescent="0.3"/>
    <row r="8030" hidden="1" x14ac:dyDescent="0.3"/>
    <row r="8031" hidden="1" x14ac:dyDescent="0.3"/>
    <row r="8032" hidden="1" x14ac:dyDescent="0.3"/>
    <row r="8033" hidden="1" x14ac:dyDescent="0.3"/>
    <row r="8034" hidden="1" x14ac:dyDescent="0.3"/>
    <row r="8035" hidden="1" x14ac:dyDescent="0.3"/>
    <row r="8036" hidden="1" x14ac:dyDescent="0.3"/>
    <row r="8037" hidden="1" x14ac:dyDescent="0.3"/>
    <row r="8038" hidden="1" x14ac:dyDescent="0.3"/>
    <row r="8039" hidden="1" x14ac:dyDescent="0.3"/>
    <row r="8040" hidden="1" x14ac:dyDescent="0.3"/>
    <row r="8041" hidden="1" x14ac:dyDescent="0.3"/>
    <row r="8042" hidden="1" x14ac:dyDescent="0.3"/>
    <row r="8043" hidden="1" x14ac:dyDescent="0.3"/>
    <row r="8044" hidden="1" x14ac:dyDescent="0.3"/>
    <row r="8045" hidden="1" x14ac:dyDescent="0.3"/>
    <row r="8046" hidden="1" x14ac:dyDescent="0.3"/>
    <row r="8047" hidden="1" x14ac:dyDescent="0.3"/>
    <row r="8048" hidden="1" x14ac:dyDescent="0.3"/>
    <row r="8049" hidden="1" x14ac:dyDescent="0.3"/>
    <row r="8050" hidden="1" x14ac:dyDescent="0.3"/>
    <row r="8051" hidden="1" x14ac:dyDescent="0.3"/>
    <row r="8052" hidden="1" x14ac:dyDescent="0.3"/>
    <row r="8053" hidden="1" x14ac:dyDescent="0.3"/>
    <row r="8054" hidden="1" x14ac:dyDescent="0.3"/>
    <row r="8055" hidden="1" x14ac:dyDescent="0.3"/>
    <row r="8056" hidden="1" x14ac:dyDescent="0.3"/>
    <row r="8057" hidden="1" x14ac:dyDescent="0.3"/>
    <row r="8058" hidden="1" x14ac:dyDescent="0.3"/>
    <row r="8059" hidden="1" x14ac:dyDescent="0.3"/>
    <row r="8060" hidden="1" x14ac:dyDescent="0.3"/>
    <row r="8061" hidden="1" x14ac:dyDescent="0.3"/>
    <row r="8062" hidden="1" x14ac:dyDescent="0.3"/>
    <row r="8063" hidden="1" x14ac:dyDescent="0.3"/>
    <row r="8064" hidden="1" x14ac:dyDescent="0.3"/>
    <row r="8065" hidden="1" x14ac:dyDescent="0.3"/>
    <row r="8066" hidden="1" x14ac:dyDescent="0.3"/>
    <row r="8067" hidden="1" x14ac:dyDescent="0.3"/>
    <row r="8068" hidden="1" x14ac:dyDescent="0.3"/>
    <row r="8069" hidden="1" x14ac:dyDescent="0.3"/>
    <row r="8070" hidden="1" x14ac:dyDescent="0.3"/>
    <row r="8071" hidden="1" x14ac:dyDescent="0.3"/>
    <row r="8072" hidden="1" x14ac:dyDescent="0.3"/>
    <row r="8073" hidden="1" x14ac:dyDescent="0.3"/>
    <row r="8074" hidden="1" x14ac:dyDescent="0.3"/>
    <row r="8075" hidden="1" x14ac:dyDescent="0.3"/>
    <row r="8076" hidden="1" x14ac:dyDescent="0.3"/>
    <row r="8077" hidden="1" x14ac:dyDescent="0.3"/>
    <row r="8078" hidden="1" x14ac:dyDescent="0.3"/>
    <row r="8079" hidden="1" x14ac:dyDescent="0.3"/>
    <row r="8080" hidden="1" x14ac:dyDescent="0.3"/>
    <row r="8081" hidden="1" x14ac:dyDescent="0.3"/>
    <row r="8082" hidden="1" x14ac:dyDescent="0.3"/>
    <row r="8083" hidden="1" x14ac:dyDescent="0.3"/>
    <row r="8084" hidden="1" x14ac:dyDescent="0.3"/>
    <row r="8085" hidden="1" x14ac:dyDescent="0.3"/>
    <row r="8086" hidden="1" x14ac:dyDescent="0.3"/>
    <row r="8087" hidden="1" x14ac:dyDescent="0.3"/>
    <row r="8088" hidden="1" x14ac:dyDescent="0.3"/>
    <row r="8089" hidden="1" x14ac:dyDescent="0.3"/>
    <row r="8090" hidden="1" x14ac:dyDescent="0.3"/>
    <row r="8091" hidden="1" x14ac:dyDescent="0.3"/>
    <row r="8092" hidden="1" x14ac:dyDescent="0.3"/>
    <row r="8093" hidden="1" x14ac:dyDescent="0.3"/>
    <row r="8094" hidden="1" x14ac:dyDescent="0.3"/>
    <row r="8095" hidden="1" x14ac:dyDescent="0.3"/>
    <row r="8096" hidden="1" x14ac:dyDescent="0.3"/>
    <row r="8097" hidden="1" x14ac:dyDescent="0.3"/>
    <row r="8098" hidden="1" x14ac:dyDescent="0.3"/>
    <row r="8099" hidden="1" x14ac:dyDescent="0.3"/>
    <row r="8100" hidden="1" x14ac:dyDescent="0.3"/>
    <row r="8101" hidden="1" x14ac:dyDescent="0.3"/>
    <row r="8102" hidden="1" x14ac:dyDescent="0.3"/>
    <row r="8103" hidden="1" x14ac:dyDescent="0.3"/>
    <row r="8104" hidden="1" x14ac:dyDescent="0.3"/>
    <row r="8105" hidden="1" x14ac:dyDescent="0.3"/>
    <row r="8106" hidden="1" x14ac:dyDescent="0.3"/>
    <row r="8107" hidden="1" x14ac:dyDescent="0.3"/>
    <row r="8108" hidden="1" x14ac:dyDescent="0.3"/>
    <row r="8109" hidden="1" x14ac:dyDescent="0.3"/>
    <row r="8110" hidden="1" x14ac:dyDescent="0.3"/>
    <row r="8111" hidden="1" x14ac:dyDescent="0.3"/>
    <row r="8112" hidden="1" x14ac:dyDescent="0.3"/>
    <row r="8113" hidden="1" x14ac:dyDescent="0.3"/>
    <row r="8114" hidden="1" x14ac:dyDescent="0.3"/>
    <row r="8115" hidden="1" x14ac:dyDescent="0.3"/>
    <row r="8116" hidden="1" x14ac:dyDescent="0.3"/>
    <row r="8117" hidden="1" x14ac:dyDescent="0.3"/>
    <row r="8118" hidden="1" x14ac:dyDescent="0.3"/>
    <row r="8119" hidden="1" x14ac:dyDescent="0.3"/>
    <row r="8120" hidden="1" x14ac:dyDescent="0.3"/>
    <row r="8121" hidden="1" x14ac:dyDescent="0.3"/>
    <row r="8122" hidden="1" x14ac:dyDescent="0.3"/>
    <row r="8123" hidden="1" x14ac:dyDescent="0.3"/>
    <row r="8124" hidden="1" x14ac:dyDescent="0.3"/>
    <row r="8125" hidden="1" x14ac:dyDescent="0.3"/>
    <row r="8126" hidden="1" x14ac:dyDescent="0.3"/>
    <row r="8127" hidden="1" x14ac:dyDescent="0.3"/>
    <row r="8128" hidden="1" x14ac:dyDescent="0.3"/>
    <row r="8129" hidden="1" x14ac:dyDescent="0.3"/>
    <row r="8130" hidden="1" x14ac:dyDescent="0.3"/>
    <row r="8131" hidden="1" x14ac:dyDescent="0.3"/>
    <row r="8132" hidden="1" x14ac:dyDescent="0.3"/>
    <row r="8133" hidden="1" x14ac:dyDescent="0.3"/>
    <row r="8134" hidden="1" x14ac:dyDescent="0.3"/>
    <row r="8135" hidden="1" x14ac:dyDescent="0.3"/>
    <row r="8136" hidden="1" x14ac:dyDescent="0.3"/>
    <row r="8137" hidden="1" x14ac:dyDescent="0.3"/>
    <row r="8138" hidden="1" x14ac:dyDescent="0.3"/>
    <row r="8139" hidden="1" x14ac:dyDescent="0.3"/>
    <row r="8140" hidden="1" x14ac:dyDescent="0.3"/>
    <row r="8141" hidden="1" x14ac:dyDescent="0.3"/>
    <row r="8142" hidden="1" x14ac:dyDescent="0.3"/>
    <row r="8143" hidden="1" x14ac:dyDescent="0.3"/>
    <row r="8144" hidden="1" x14ac:dyDescent="0.3"/>
    <row r="8145" hidden="1" x14ac:dyDescent="0.3"/>
    <row r="8146" hidden="1" x14ac:dyDescent="0.3"/>
    <row r="8147" hidden="1" x14ac:dyDescent="0.3"/>
    <row r="8148" hidden="1" x14ac:dyDescent="0.3"/>
    <row r="8149" hidden="1" x14ac:dyDescent="0.3"/>
    <row r="8150" hidden="1" x14ac:dyDescent="0.3"/>
    <row r="8151" hidden="1" x14ac:dyDescent="0.3"/>
    <row r="8152" hidden="1" x14ac:dyDescent="0.3"/>
    <row r="8153" hidden="1" x14ac:dyDescent="0.3"/>
    <row r="8154" hidden="1" x14ac:dyDescent="0.3"/>
    <row r="8155" hidden="1" x14ac:dyDescent="0.3"/>
    <row r="8156" hidden="1" x14ac:dyDescent="0.3"/>
    <row r="8157" hidden="1" x14ac:dyDescent="0.3"/>
    <row r="8158" hidden="1" x14ac:dyDescent="0.3"/>
    <row r="8159" hidden="1" x14ac:dyDescent="0.3"/>
    <row r="8160" hidden="1" x14ac:dyDescent="0.3"/>
    <row r="8161" hidden="1" x14ac:dyDescent="0.3"/>
    <row r="8162" hidden="1" x14ac:dyDescent="0.3"/>
    <row r="8163" hidden="1" x14ac:dyDescent="0.3"/>
    <row r="8164" hidden="1" x14ac:dyDescent="0.3"/>
    <row r="8165" hidden="1" x14ac:dyDescent="0.3"/>
    <row r="8166" hidden="1" x14ac:dyDescent="0.3"/>
    <row r="8167" hidden="1" x14ac:dyDescent="0.3"/>
    <row r="8168" hidden="1" x14ac:dyDescent="0.3"/>
    <row r="8169" hidden="1" x14ac:dyDescent="0.3"/>
    <row r="8170" hidden="1" x14ac:dyDescent="0.3"/>
    <row r="8171" hidden="1" x14ac:dyDescent="0.3"/>
    <row r="8172" hidden="1" x14ac:dyDescent="0.3"/>
    <row r="8173" hidden="1" x14ac:dyDescent="0.3"/>
    <row r="8174" hidden="1" x14ac:dyDescent="0.3"/>
    <row r="8175" hidden="1" x14ac:dyDescent="0.3"/>
    <row r="8176" hidden="1" x14ac:dyDescent="0.3"/>
    <row r="8177" hidden="1" x14ac:dyDescent="0.3"/>
    <row r="8178" hidden="1" x14ac:dyDescent="0.3"/>
    <row r="8179" hidden="1" x14ac:dyDescent="0.3"/>
    <row r="8180" hidden="1" x14ac:dyDescent="0.3"/>
    <row r="8181" hidden="1" x14ac:dyDescent="0.3"/>
    <row r="8182" hidden="1" x14ac:dyDescent="0.3"/>
    <row r="8183" hidden="1" x14ac:dyDescent="0.3"/>
    <row r="8184" hidden="1" x14ac:dyDescent="0.3"/>
    <row r="8185" hidden="1" x14ac:dyDescent="0.3"/>
    <row r="8186" hidden="1" x14ac:dyDescent="0.3"/>
    <row r="8187" hidden="1" x14ac:dyDescent="0.3"/>
    <row r="8188" hidden="1" x14ac:dyDescent="0.3"/>
    <row r="8189" hidden="1" x14ac:dyDescent="0.3"/>
    <row r="8190" hidden="1" x14ac:dyDescent="0.3"/>
    <row r="8191" hidden="1" x14ac:dyDescent="0.3"/>
    <row r="8192" hidden="1" x14ac:dyDescent="0.3"/>
    <row r="8193" hidden="1" x14ac:dyDescent="0.3"/>
    <row r="8194" hidden="1" x14ac:dyDescent="0.3"/>
    <row r="8195" hidden="1" x14ac:dyDescent="0.3"/>
    <row r="8196" hidden="1" x14ac:dyDescent="0.3"/>
    <row r="8197" hidden="1" x14ac:dyDescent="0.3"/>
    <row r="8198" hidden="1" x14ac:dyDescent="0.3"/>
    <row r="8199" hidden="1" x14ac:dyDescent="0.3"/>
    <row r="8200" hidden="1" x14ac:dyDescent="0.3"/>
    <row r="8201" hidden="1" x14ac:dyDescent="0.3"/>
    <row r="8202" hidden="1" x14ac:dyDescent="0.3"/>
    <row r="8203" hidden="1" x14ac:dyDescent="0.3"/>
    <row r="8204" hidden="1" x14ac:dyDescent="0.3"/>
    <row r="8205" hidden="1" x14ac:dyDescent="0.3"/>
    <row r="8206" hidden="1" x14ac:dyDescent="0.3"/>
    <row r="8207" hidden="1" x14ac:dyDescent="0.3"/>
    <row r="8208" hidden="1" x14ac:dyDescent="0.3"/>
    <row r="8209" hidden="1" x14ac:dyDescent="0.3"/>
    <row r="8210" hidden="1" x14ac:dyDescent="0.3"/>
    <row r="8211" hidden="1" x14ac:dyDescent="0.3"/>
    <row r="8212" hidden="1" x14ac:dyDescent="0.3"/>
    <row r="8213" hidden="1" x14ac:dyDescent="0.3"/>
    <row r="8214" hidden="1" x14ac:dyDescent="0.3"/>
    <row r="8215" hidden="1" x14ac:dyDescent="0.3"/>
    <row r="8216" hidden="1" x14ac:dyDescent="0.3"/>
    <row r="8217" hidden="1" x14ac:dyDescent="0.3"/>
    <row r="8218" hidden="1" x14ac:dyDescent="0.3"/>
    <row r="8219" hidden="1" x14ac:dyDescent="0.3"/>
    <row r="8220" hidden="1" x14ac:dyDescent="0.3"/>
    <row r="8221" hidden="1" x14ac:dyDescent="0.3"/>
    <row r="8222" hidden="1" x14ac:dyDescent="0.3"/>
    <row r="8223" hidden="1" x14ac:dyDescent="0.3"/>
    <row r="8224" hidden="1" x14ac:dyDescent="0.3"/>
    <row r="8225" hidden="1" x14ac:dyDescent="0.3"/>
    <row r="8226" hidden="1" x14ac:dyDescent="0.3"/>
    <row r="8227" hidden="1" x14ac:dyDescent="0.3"/>
    <row r="8228" hidden="1" x14ac:dyDescent="0.3"/>
    <row r="8229" hidden="1" x14ac:dyDescent="0.3"/>
    <row r="8230" hidden="1" x14ac:dyDescent="0.3"/>
    <row r="8231" hidden="1" x14ac:dyDescent="0.3"/>
    <row r="8232" hidden="1" x14ac:dyDescent="0.3"/>
    <row r="8233" hidden="1" x14ac:dyDescent="0.3"/>
    <row r="8234" hidden="1" x14ac:dyDescent="0.3"/>
    <row r="8235" hidden="1" x14ac:dyDescent="0.3"/>
    <row r="8236" hidden="1" x14ac:dyDescent="0.3"/>
    <row r="8237" hidden="1" x14ac:dyDescent="0.3"/>
    <row r="8238" hidden="1" x14ac:dyDescent="0.3"/>
    <row r="8239" hidden="1" x14ac:dyDescent="0.3"/>
    <row r="8240" hidden="1" x14ac:dyDescent="0.3"/>
    <row r="8241" hidden="1" x14ac:dyDescent="0.3"/>
    <row r="8242" hidden="1" x14ac:dyDescent="0.3"/>
    <row r="8243" hidden="1" x14ac:dyDescent="0.3"/>
    <row r="8244" hidden="1" x14ac:dyDescent="0.3"/>
    <row r="8245" hidden="1" x14ac:dyDescent="0.3"/>
    <row r="8246" hidden="1" x14ac:dyDescent="0.3"/>
    <row r="8247" hidden="1" x14ac:dyDescent="0.3"/>
    <row r="8248" hidden="1" x14ac:dyDescent="0.3"/>
    <row r="8249" hidden="1" x14ac:dyDescent="0.3"/>
    <row r="8250" hidden="1" x14ac:dyDescent="0.3"/>
    <row r="8251" hidden="1" x14ac:dyDescent="0.3"/>
    <row r="8252" hidden="1" x14ac:dyDescent="0.3"/>
    <row r="8253" hidden="1" x14ac:dyDescent="0.3"/>
    <row r="8254" hidden="1" x14ac:dyDescent="0.3"/>
    <row r="8255" hidden="1" x14ac:dyDescent="0.3"/>
    <row r="8256" hidden="1" x14ac:dyDescent="0.3"/>
    <row r="8257" hidden="1" x14ac:dyDescent="0.3"/>
    <row r="8258" hidden="1" x14ac:dyDescent="0.3"/>
    <row r="8259" hidden="1" x14ac:dyDescent="0.3"/>
    <row r="8260" hidden="1" x14ac:dyDescent="0.3"/>
    <row r="8261" hidden="1" x14ac:dyDescent="0.3"/>
    <row r="8262" hidden="1" x14ac:dyDescent="0.3"/>
    <row r="8263" hidden="1" x14ac:dyDescent="0.3"/>
    <row r="8264" hidden="1" x14ac:dyDescent="0.3"/>
    <row r="8265" hidden="1" x14ac:dyDescent="0.3"/>
    <row r="8266" hidden="1" x14ac:dyDescent="0.3"/>
    <row r="8267" hidden="1" x14ac:dyDescent="0.3"/>
    <row r="8268" hidden="1" x14ac:dyDescent="0.3"/>
    <row r="8269" hidden="1" x14ac:dyDescent="0.3"/>
    <row r="8270" hidden="1" x14ac:dyDescent="0.3"/>
    <row r="8271" hidden="1" x14ac:dyDescent="0.3"/>
    <row r="8272" hidden="1" x14ac:dyDescent="0.3"/>
    <row r="8273" hidden="1" x14ac:dyDescent="0.3"/>
    <row r="8274" hidden="1" x14ac:dyDescent="0.3"/>
    <row r="8275" hidden="1" x14ac:dyDescent="0.3"/>
    <row r="8276" hidden="1" x14ac:dyDescent="0.3"/>
    <row r="8277" hidden="1" x14ac:dyDescent="0.3"/>
    <row r="8278" hidden="1" x14ac:dyDescent="0.3"/>
    <row r="8279" hidden="1" x14ac:dyDescent="0.3"/>
    <row r="8280" hidden="1" x14ac:dyDescent="0.3"/>
    <row r="8281" hidden="1" x14ac:dyDescent="0.3"/>
    <row r="8282" hidden="1" x14ac:dyDescent="0.3"/>
    <row r="8283" hidden="1" x14ac:dyDescent="0.3"/>
    <row r="8284" hidden="1" x14ac:dyDescent="0.3"/>
    <row r="8285" hidden="1" x14ac:dyDescent="0.3"/>
    <row r="8286" hidden="1" x14ac:dyDescent="0.3"/>
    <row r="8287" hidden="1" x14ac:dyDescent="0.3"/>
    <row r="8288" hidden="1" x14ac:dyDescent="0.3"/>
    <row r="8289" hidden="1" x14ac:dyDescent="0.3"/>
    <row r="8290" hidden="1" x14ac:dyDescent="0.3"/>
    <row r="8291" hidden="1" x14ac:dyDescent="0.3"/>
    <row r="8292" hidden="1" x14ac:dyDescent="0.3"/>
    <row r="8293" hidden="1" x14ac:dyDescent="0.3"/>
    <row r="8294" hidden="1" x14ac:dyDescent="0.3"/>
    <row r="8295" hidden="1" x14ac:dyDescent="0.3"/>
    <row r="8296" hidden="1" x14ac:dyDescent="0.3"/>
    <row r="8297" hidden="1" x14ac:dyDescent="0.3"/>
    <row r="8298" hidden="1" x14ac:dyDescent="0.3"/>
    <row r="8299" hidden="1" x14ac:dyDescent="0.3"/>
    <row r="8300" hidden="1" x14ac:dyDescent="0.3"/>
    <row r="8301" hidden="1" x14ac:dyDescent="0.3"/>
    <row r="8302" hidden="1" x14ac:dyDescent="0.3"/>
    <row r="8303" hidden="1" x14ac:dyDescent="0.3"/>
    <row r="8304" hidden="1" x14ac:dyDescent="0.3"/>
    <row r="8305" hidden="1" x14ac:dyDescent="0.3"/>
    <row r="8306" hidden="1" x14ac:dyDescent="0.3"/>
    <row r="8307" hidden="1" x14ac:dyDescent="0.3"/>
    <row r="8308" hidden="1" x14ac:dyDescent="0.3"/>
    <row r="8309" hidden="1" x14ac:dyDescent="0.3"/>
    <row r="8310" hidden="1" x14ac:dyDescent="0.3"/>
    <row r="8311" hidden="1" x14ac:dyDescent="0.3"/>
    <row r="8312" hidden="1" x14ac:dyDescent="0.3"/>
    <row r="8313" hidden="1" x14ac:dyDescent="0.3"/>
    <row r="8314" hidden="1" x14ac:dyDescent="0.3"/>
    <row r="8315" hidden="1" x14ac:dyDescent="0.3"/>
    <row r="8316" hidden="1" x14ac:dyDescent="0.3"/>
    <row r="8317" hidden="1" x14ac:dyDescent="0.3"/>
    <row r="8318" hidden="1" x14ac:dyDescent="0.3"/>
    <row r="8319" hidden="1" x14ac:dyDescent="0.3"/>
    <row r="8320" hidden="1" x14ac:dyDescent="0.3"/>
    <row r="8321" hidden="1" x14ac:dyDescent="0.3"/>
    <row r="8322" hidden="1" x14ac:dyDescent="0.3"/>
    <row r="8323" hidden="1" x14ac:dyDescent="0.3"/>
    <row r="8324" hidden="1" x14ac:dyDescent="0.3"/>
    <row r="8325" hidden="1" x14ac:dyDescent="0.3"/>
    <row r="8326" hidden="1" x14ac:dyDescent="0.3"/>
    <row r="8327" hidden="1" x14ac:dyDescent="0.3"/>
    <row r="8328" hidden="1" x14ac:dyDescent="0.3"/>
    <row r="8329" hidden="1" x14ac:dyDescent="0.3"/>
    <row r="8330" hidden="1" x14ac:dyDescent="0.3"/>
    <row r="8331" hidden="1" x14ac:dyDescent="0.3"/>
    <row r="8332" hidden="1" x14ac:dyDescent="0.3"/>
    <row r="8333" hidden="1" x14ac:dyDescent="0.3"/>
    <row r="8334" hidden="1" x14ac:dyDescent="0.3"/>
    <row r="8335" hidden="1" x14ac:dyDescent="0.3"/>
    <row r="8336" hidden="1" x14ac:dyDescent="0.3"/>
    <row r="8337" hidden="1" x14ac:dyDescent="0.3"/>
    <row r="8338" hidden="1" x14ac:dyDescent="0.3"/>
    <row r="8339" hidden="1" x14ac:dyDescent="0.3"/>
    <row r="8340" hidden="1" x14ac:dyDescent="0.3"/>
    <row r="8341" hidden="1" x14ac:dyDescent="0.3"/>
    <row r="8342" hidden="1" x14ac:dyDescent="0.3"/>
    <row r="8343" hidden="1" x14ac:dyDescent="0.3"/>
    <row r="8344" hidden="1" x14ac:dyDescent="0.3"/>
    <row r="8345" hidden="1" x14ac:dyDescent="0.3"/>
    <row r="8346" hidden="1" x14ac:dyDescent="0.3"/>
    <row r="8347" hidden="1" x14ac:dyDescent="0.3"/>
    <row r="8348" hidden="1" x14ac:dyDescent="0.3"/>
    <row r="8349" hidden="1" x14ac:dyDescent="0.3"/>
    <row r="8350" hidden="1" x14ac:dyDescent="0.3"/>
    <row r="8351" hidden="1" x14ac:dyDescent="0.3"/>
    <row r="8352" hidden="1" x14ac:dyDescent="0.3"/>
    <row r="8353" hidden="1" x14ac:dyDescent="0.3"/>
    <row r="8354" hidden="1" x14ac:dyDescent="0.3"/>
    <row r="8355" hidden="1" x14ac:dyDescent="0.3"/>
    <row r="8356" hidden="1" x14ac:dyDescent="0.3"/>
    <row r="8357" hidden="1" x14ac:dyDescent="0.3"/>
    <row r="8358" hidden="1" x14ac:dyDescent="0.3"/>
    <row r="8359" hidden="1" x14ac:dyDescent="0.3"/>
    <row r="8360" hidden="1" x14ac:dyDescent="0.3"/>
    <row r="8361" hidden="1" x14ac:dyDescent="0.3"/>
    <row r="8362" hidden="1" x14ac:dyDescent="0.3"/>
    <row r="8363" hidden="1" x14ac:dyDescent="0.3"/>
    <row r="8364" hidden="1" x14ac:dyDescent="0.3"/>
    <row r="8365" hidden="1" x14ac:dyDescent="0.3"/>
    <row r="8366" hidden="1" x14ac:dyDescent="0.3"/>
    <row r="8367" hidden="1" x14ac:dyDescent="0.3"/>
    <row r="8368" hidden="1" x14ac:dyDescent="0.3"/>
    <row r="8369" hidden="1" x14ac:dyDescent="0.3"/>
    <row r="8370" hidden="1" x14ac:dyDescent="0.3"/>
    <row r="8371" hidden="1" x14ac:dyDescent="0.3"/>
    <row r="8372" hidden="1" x14ac:dyDescent="0.3"/>
    <row r="8373" hidden="1" x14ac:dyDescent="0.3"/>
    <row r="8374" hidden="1" x14ac:dyDescent="0.3"/>
    <row r="8375" hidden="1" x14ac:dyDescent="0.3"/>
    <row r="8376" hidden="1" x14ac:dyDescent="0.3"/>
    <row r="8377" hidden="1" x14ac:dyDescent="0.3"/>
    <row r="8378" hidden="1" x14ac:dyDescent="0.3"/>
    <row r="8379" hidden="1" x14ac:dyDescent="0.3"/>
    <row r="8380" hidden="1" x14ac:dyDescent="0.3"/>
    <row r="8381" hidden="1" x14ac:dyDescent="0.3"/>
    <row r="8382" hidden="1" x14ac:dyDescent="0.3"/>
    <row r="8383" hidden="1" x14ac:dyDescent="0.3"/>
    <row r="8384" hidden="1" x14ac:dyDescent="0.3"/>
    <row r="8385" hidden="1" x14ac:dyDescent="0.3"/>
    <row r="8386" hidden="1" x14ac:dyDescent="0.3"/>
    <row r="8387" hidden="1" x14ac:dyDescent="0.3"/>
    <row r="8388" hidden="1" x14ac:dyDescent="0.3"/>
    <row r="8389" hidden="1" x14ac:dyDescent="0.3"/>
    <row r="8390" hidden="1" x14ac:dyDescent="0.3"/>
    <row r="8391" hidden="1" x14ac:dyDescent="0.3"/>
    <row r="8392" hidden="1" x14ac:dyDescent="0.3"/>
    <row r="8393" hidden="1" x14ac:dyDescent="0.3"/>
    <row r="8394" hidden="1" x14ac:dyDescent="0.3"/>
    <row r="8395" hidden="1" x14ac:dyDescent="0.3"/>
    <row r="8396" hidden="1" x14ac:dyDescent="0.3"/>
    <row r="8397" hidden="1" x14ac:dyDescent="0.3"/>
    <row r="8398" hidden="1" x14ac:dyDescent="0.3"/>
    <row r="8399" hidden="1" x14ac:dyDescent="0.3"/>
    <row r="8400" hidden="1" x14ac:dyDescent="0.3"/>
    <row r="8401" hidden="1" x14ac:dyDescent="0.3"/>
    <row r="8402" hidden="1" x14ac:dyDescent="0.3"/>
    <row r="8403" hidden="1" x14ac:dyDescent="0.3"/>
    <row r="8404" hidden="1" x14ac:dyDescent="0.3"/>
    <row r="8405" hidden="1" x14ac:dyDescent="0.3"/>
    <row r="8406" hidden="1" x14ac:dyDescent="0.3"/>
    <row r="8407" hidden="1" x14ac:dyDescent="0.3"/>
    <row r="8408" hidden="1" x14ac:dyDescent="0.3"/>
    <row r="8409" hidden="1" x14ac:dyDescent="0.3"/>
    <row r="8410" hidden="1" x14ac:dyDescent="0.3"/>
    <row r="8411" hidden="1" x14ac:dyDescent="0.3"/>
    <row r="8412" hidden="1" x14ac:dyDescent="0.3"/>
    <row r="8413" hidden="1" x14ac:dyDescent="0.3"/>
    <row r="8414" hidden="1" x14ac:dyDescent="0.3"/>
    <row r="8415" hidden="1" x14ac:dyDescent="0.3"/>
    <row r="8416" hidden="1" x14ac:dyDescent="0.3"/>
    <row r="8417" hidden="1" x14ac:dyDescent="0.3"/>
    <row r="8418" hidden="1" x14ac:dyDescent="0.3"/>
    <row r="8419" hidden="1" x14ac:dyDescent="0.3"/>
    <row r="8420" hidden="1" x14ac:dyDescent="0.3"/>
    <row r="8421" hidden="1" x14ac:dyDescent="0.3"/>
    <row r="8422" hidden="1" x14ac:dyDescent="0.3"/>
    <row r="8423" hidden="1" x14ac:dyDescent="0.3"/>
    <row r="8424" hidden="1" x14ac:dyDescent="0.3"/>
    <row r="8425" hidden="1" x14ac:dyDescent="0.3"/>
    <row r="8426" hidden="1" x14ac:dyDescent="0.3"/>
    <row r="8427" hidden="1" x14ac:dyDescent="0.3"/>
    <row r="8428" hidden="1" x14ac:dyDescent="0.3"/>
    <row r="8429" hidden="1" x14ac:dyDescent="0.3"/>
    <row r="8430" hidden="1" x14ac:dyDescent="0.3"/>
    <row r="8431" hidden="1" x14ac:dyDescent="0.3"/>
    <row r="8432" hidden="1" x14ac:dyDescent="0.3"/>
    <row r="8433" hidden="1" x14ac:dyDescent="0.3"/>
    <row r="8434" hidden="1" x14ac:dyDescent="0.3"/>
    <row r="8435" hidden="1" x14ac:dyDescent="0.3"/>
    <row r="8436" hidden="1" x14ac:dyDescent="0.3"/>
    <row r="8437" hidden="1" x14ac:dyDescent="0.3"/>
    <row r="8438" hidden="1" x14ac:dyDescent="0.3"/>
    <row r="8439" hidden="1" x14ac:dyDescent="0.3"/>
    <row r="8440" hidden="1" x14ac:dyDescent="0.3"/>
    <row r="8441" hidden="1" x14ac:dyDescent="0.3"/>
    <row r="8442" hidden="1" x14ac:dyDescent="0.3"/>
    <row r="8443" hidden="1" x14ac:dyDescent="0.3"/>
    <row r="8444" hidden="1" x14ac:dyDescent="0.3"/>
    <row r="8445" hidden="1" x14ac:dyDescent="0.3"/>
    <row r="8446" hidden="1" x14ac:dyDescent="0.3"/>
    <row r="8447" hidden="1" x14ac:dyDescent="0.3"/>
    <row r="8448" hidden="1" x14ac:dyDescent="0.3"/>
    <row r="8449" hidden="1" x14ac:dyDescent="0.3"/>
    <row r="8450" hidden="1" x14ac:dyDescent="0.3"/>
    <row r="8451" hidden="1" x14ac:dyDescent="0.3"/>
    <row r="8452" hidden="1" x14ac:dyDescent="0.3"/>
    <row r="8453" hidden="1" x14ac:dyDescent="0.3"/>
    <row r="8454" hidden="1" x14ac:dyDescent="0.3"/>
    <row r="8455" hidden="1" x14ac:dyDescent="0.3"/>
    <row r="8456" hidden="1" x14ac:dyDescent="0.3"/>
    <row r="8457" hidden="1" x14ac:dyDescent="0.3"/>
    <row r="8458" hidden="1" x14ac:dyDescent="0.3"/>
    <row r="8459" hidden="1" x14ac:dyDescent="0.3"/>
    <row r="8460" hidden="1" x14ac:dyDescent="0.3"/>
    <row r="8461" hidden="1" x14ac:dyDescent="0.3"/>
    <row r="8462" hidden="1" x14ac:dyDescent="0.3"/>
    <row r="8463" hidden="1" x14ac:dyDescent="0.3"/>
    <row r="8464" hidden="1" x14ac:dyDescent="0.3"/>
    <row r="8465" hidden="1" x14ac:dyDescent="0.3"/>
    <row r="8466" hidden="1" x14ac:dyDescent="0.3"/>
    <row r="8467" hidden="1" x14ac:dyDescent="0.3"/>
    <row r="8468" hidden="1" x14ac:dyDescent="0.3"/>
    <row r="8469" hidden="1" x14ac:dyDescent="0.3"/>
    <row r="8470" hidden="1" x14ac:dyDescent="0.3"/>
    <row r="8471" hidden="1" x14ac:dyDescent="0.3"/>
    <row r="8472" hidden="1" x14ac:dyDescent="0.3"/>
    <row r="8473" hidden="1" x14ac:dyDescent="0.3"/>
    <row r="8474" hidden="1" x14ac:dyDescent="0.3"/>
    <row r="8475" hidden="1" x14ac:dyDescent="0.3"/>
    <row r="8476" hidden="1" x14ac:dyDescent="0.3"/>
    <row r="8477" hidden="1" x14ac:dyDescent="0.3"/>
    <row r="8478" hidden="1" x14ac:dyDescent="0.3"/>
    <row r="8479" hidden="1" x14ac:dyDescent="0.3"/>
    <row r="8480" hidden="1" x14ac:dyDescent="0.3"/>
    <row r="8481" hidden="1" x14ac:dyDescent="0.3"/>
    <row r="8482" hidden="1" x14ac:dyDescent="0.3"/>
    <row r="8483" hidden="1" x14ac:dyDescent="0.3"/>
    <row r="8484" hidden="1" x14ac:dyDescent="0.3"/>
    <row r="8485" hidden="1" x14ac:dyDescent="0.3"/>
    <row r="8486" hidden="1" x14ac:dyDescent="0.3"/>
    <row r="8487" hidden="1" x14ac:dyDescent="0.3"/>
    <row r="8488" hidden="1" x14ac:dyDescent="0.3"/>
    <row r="8489" hidden="1" x14ac:dyDescent="0.3"/>
    <row r="8490" hidden="1" x14ac:dyDescent="0.3"/>
    <row r="8491" hidden="1" x14ac:dyDescent="0.3"/>
    <row r="8492" hidden="1" x14ac:dyDescent="0.3"/>
    <row r="8493" hidden="1" x14ac:dyDescent="0.3"/>
    <row r="8494" hidden="1" x14ac:dyDescent="0.3"/>
    <row r="8495" hidden="1" x14ac:dyDescent="0.3"/>
    <row r="8496" hidden="1" x14ac:dyDescent="0.3"/>
    <row r="8497" hidden="1" x14ac:dyDescent="0.3"/>
    <row r="8498" hidden="1" x14ac:dyDescent="0.3"/>
    <row r="8499" hidden="1" x14ac:dyDescent="0.3"/>
    <row r="8500" hidden="1" x14ac:dyDescent="0.3"/>
    <row r="8501" hidden="1" x14ac:dyDescent="0.3"/>
    <row r="8502" hidden="1" x14ac:dyDescent="0.3"/>
    <row r="8503" hidden="1" x14ac:dyDescent="0.3"/>
    <row r="8504" hidden="1" x14ac:dyDescent="0.3"/>
    <row r="8505" hidden="1" x14ac:dyDescent="0.3"/>
    <row r="8506" hidden="1" x14ac:dyDescent="0.3"/>
    <row r="8507" hidden="1" x14ac:dyDescent="0.3"/>
    <row r="8508" hidden="1" x14ac:dyDescent="0.3"/>
    <row r="8509" hidden="1" x14ac:dyDescent="0.3"/>
    <row r="8510" hidden="1" x14ac:dyDescent="0.3"/>
    <row r="8511" hidden="1" x14ac:dyDescent="0.3"/>
    <row r="8512" hidden="1" x14ac:dyDescent="0.3"/>
    <row r="8513" hidden="1" x14ac:dyDescent="0.3"/>
    <row r="8514" hidden="1" x14ac:dyDescent="0.3"/>
    <row r="8515" hidden="1" x14ac:dyDescent="0.3"/>
    <row r="8516" hidden="1" x14ac:dyDescent="0.3"/>
    <row r="8517" hidden="1" x14ac:dyDescent="0.3"/>
    <row r="8518" hidden="1" x14ac:dyDescent="0.3"/>
    <row r="8519" hidden="1" x14ac:dyDescent="0.3"/>
    <row r="8520" hidden="1" x14ac:dyDescent="0.3"/>
    <row r="8521" hidden="1" x14ac:dyDescent="0.3"/>
    <row r="8522" hidden="1" x14ac:dyDescent="0.3"/>
    <row r="8523" hidden="1" x14ac:dyDescent="0.3"/>
    <row r="8524" hidden="1" x14ac:dyDescent="0.3"/>
    <row r="8525" hidden="1" x14ac:dyDescent="0.3"/>
    <row r="8526" hidden="1" x14ac:dyDescent="0.3"/>
    <row r="8527" hidden="1" x14ac:dyDescent="0.3"/>
    <row r="8528" hidden="1" x14ac:dyDescent="0.3"/>
    <row r="8529" hidden="1" x14ac:dyDescent="0.3"/>
    <row r="8530" hidden="1" x14ac:dyDescent="0.3"/>
    <row r="8531" hidden="1" x14ac:dyDescent="0.3"/>
    <row r="8532" hidden="1" x14ac:dyDescent="0.3"/>
    <row r="8533" hidden="1" x14ac:dyDescent="0.3"/>
    <row r="8534" hidden="1" x14ac:dyDescent="0.3"/>
    <row r="8535" hidden="1" x14ac:dyDescent="0.3"/>
    <row r="8536" hidden="1" x14ac:dyDescent="0.3"/>
    <row r="8537" hidden="1" x14ac:dyDescent="0.3"/>
    <row r="8538" hidden="1" x14ac:dyDescent="0.3"/>
    <row r="8539" hidden="1" x14ac:dyDescent="0.3"/>
    <row r="8540" hidden="1" x14ac:dyDescent="0.3"/>
    <row r="8541" hidden="1" x14ac:dyDescent="0.3"/>
    <row r="8542" hidden="1" x14ac:dyDescent="0.3"/>
    <row r="8543" hidden="1" x14ac:dyDescent="0.3"/>
    <row r="8544" hidden="1" x14ac:dyDescent="0.3"/>
    <row r="8545" hidden="1" x14ac:dyDescent="0.3"/>
    <row r="8546" hidden="1" x14ac:dyDescent="0.3"/>
    <row r="8547" hidden="1" x14ac:dyDescent="0.3"/>
    <row r="8548" hidden="1" x14ac:dyDescent="0.3"/>
    <row r="8549" hidden="1" x14ac:dyDescent="0.3"/>
    <row r="8550" hidden="1" x14ac:dyDescent="0.3"/>
    <row r="8551" hidden="1" x14ac:dyDescent="0.3"/>
    <row r="8552" hidden="1" x14ac:dyDescent="0.3"/>
    <row r="8553" hidden="1" x14ac:dyDescent="0.3"/>
    <row r="8554" hidden="1" x14ac:dyDescent="0.3"/>
    <row r="8555" hidden="1" x14ac:dyDescent="0.3"/>
    <row r="8556" hidden="1" x14ac:dyDescent="0.3"/>
    <row r="8557" hidden="1" x14ac:dyDescent="0.3"/>
    <row r="8558" hidden="1" x14ac:dyDescent="0.3"/>
    <row r="8559" hidden="1" x14ac:dyDescent="0.3"/>
    <row r="8560" hidden="1" x14ac:dyDescent="0.3"/>
    <row r="8561" hidden="1" x14ac:dyDescent="0.3"/>
    <row r="8562" hidden="1" x14ac:dyDescent="0.3"/>
    <row r="8563" hidden="1" x14ac:dyDescent="0.3"/>
    <row r="8564" hidden="1" x14ac:dyDescent="0.3"/>
    <row r="8565" hidden="1" x14ac:dyDescent="0.3"/>
    <row r="8566" hidden="1" x14ac:dyDescent="0.3"/>
    <row r="8567" hidden="1" x14ac:dyDescent="0.3"/>
    <row r="8568" hidden="1" x14ac:dyDescent="0.3"/>
    <row r="8569" hidden="1" x14ac:dyDescent="0.3"/>
    <row r="8570" hidden="1" x14ac:dyDescent="0.3"/>
    <row r="8571" hidden="1" x14ac:dyDescent="0.3"/>
    <row r="8572" hidden="1" x14ac:dyDescent="0.3"/>
    <row r="8573" hidden="1" x14ac:dyDescent="0.3"/>
    <row r="8574" hidden="1" x14ac:dyDescent="0.3"/>
    <row r="8575" hidden="1" x14ac:dyDescent="0.3"/>
    <row r="8576" hidden="1" x14ac:dyDescent="0.3"/>
    <row r="8577" hidden="1" x14ac:dyDescent="0.3"/>
    <row r="8578" hidden="1" x14ac:dyDescent="0.3"/>
    <row r="8579" hidden="1" x14ac:dyDescent="0.3"/>
    <row r="8580" hidden="1" x14ac:dyDescent="0.3"/>
    <row r="8581" hidden="1" x14ac:dyDescent="0.3"/>
    <row r="8582" hidden="1" x14ac:dyDescent="0.3"/>
    <row r="8583" hidden="1" x14ac:dyDescent="0.3"/>
    <row r="8584" hidden="1" x14ac:dyDescent="0.3"/>
    <row r="8585" hidden="1" x14ac:dyDescent="0.3"/>
    <row r="8586" hidden="1" x14ac:dyDescent="0.3"/>
    <row r="8587" hidden="1" x14ac:dyDescent="0.3"/>
    <row r="8588" hidden="1" x14ac:dyDescent="0.3"/>
    <row r="8589" hidden="1" x14ac:dyDescent="0.3"/>
    <row r="8590" hidden="1" x14ac:dyDescent="0.3"/>
    <row r="8591" hidden="1" x14ac:dyDescent="0.3"/>
    <row r="8592" hidden="1" x14ac:dyDescent="0.3"/>
    <row r="8593" hidden="1" x14ac:dyDescent="0.3"/>
    <row r="8594" hidden="1" x14ac:dyDescent="0.3"/>
    <row r="8595" hidden="1" x14ac:dyDescent="0.3"/>
    <row r="8596" hidden="1" x14ac:dyDescent="0.3"/>
    <row r="8597" hidden="1" x14ac:dyDescent="0.3"/>
    <row r="8598" hidden="1" x14ac:dyDescent="0.3"/>
    <row r="8599" hidden="1" x14ac:dyDescent="0.3"/>
    <row r="8600" hidden="1" x14ac:dyDescent="0.3"/>
    <row r="8601" hidden="1" x14ac:dyDescent="0.3"/>
    <row r="8602" hidden="1" x14ac:dyDescent="0.3"/>
    <row r="8603" hidden="1" x14ac:dyDescent="0.3"/>
    <row r="8604" hidden="1" x14ac:dyDescent="0.3"/>
    <row r="8605" hidden="1" x14ac:dyDescent="0.3"/>
    <row r="8606" hidden="1" x14ac:dyDescent="0.3"/>
    <row r="8607" hidden="1" x14ac:dyDescent="0.3"/>
    <row r="8608" hidden="1" x14ac:dyDescent="0.3"/>
    <row r="8609" hidden="1" x14ac:dyDescent="0.3"/>
    <row r="8610" hidden="1" x14ac:dyDescent="0.3"/>
    <row r="8611" hidden="1" x14ac:dyDescent="0.3"/>
    <row r="8612" hidden="1" x14ac:dyDescent="0.3"/>
    <row r="8613" hidden="1" x14ac:dyDescent="0.3"/>
    <row r="8614" hidden="1" x14ac:dyDescent="0.3"/>
    <row r="8615" hidden="1" x14ac:dyDescent="0.3"/>
    <row r="8616" hidden="1" x14ac:dyDescent="0.3"/>
    <row r="8617" hidden="1" x14ac:dyDescent="0.3"/>
    <row r="8618" hidden="1" x14ac:dyDescent="0.3"/>
    <row r="8619" hidden="1" x14ac:dyDescent="0.3"/>
    <row r="8620" hidden="1" x14ac:dyDescent="0.3"/>
    <row r="8621" hidden="1" x14ac:dyDescent="0.3"/>
    <row r="8622" hidden="1" x14ac:dyDescent="0.3"/>
    <row r="8623" hidden="1" x14ac:dyDescent="0.3"/>
    <row r="8624" hidden="1" x14ac:dyDescent="0.3"/>
    <row r="8625" hidden="1" x14ac:dyDescent="0.3"/>
    <row r="8626" hidden="1" x14ac:dyDescent="0.3"/>
    <row r="8627" hidden="1" x14ac:dyDescent="0.3"/>
    <row r="8628" hidden="1" x14ac:dyDescent="0.3"/>
    <row r="8629" hidden="1" x14ac:dyDescent="0.3"/>
    <row r="8630" hidden="1" x14ac:dyDescent="0.3"/>
    <row r="8631" hidden="1" x14ac:dyDescent="0.3"/>
    <row r="8632" hidden="1" x14ac:dyDescent="0.3"/>
    <row r="8633" hidden="1" x14ac:dyDescent="0.3"/>
    <row r="8634" hidden="1" x14ac:dyDescent="0.3"/>
    <row r="8635" hidden="1" x14ac:dyDescent="0.3"/>
    <row r="8636" hidden="1" x14ac:dyDescent="0.3"/>
    <row r="8637" hidden="1" x14ac:dyDescent="0.3"/>
    <row r="8638" hidden="1" x14ac:dyDescent="0.3"/>
    <row r="8639" hidden="1" x14ac:dyDescent="0.3"/>
    <row r="8640" hidden="1" x14ac:dyDescent="0.3"/>
    <row r="8641" hidden="1" x14ac:dyDescent="0.3"/>
    <row r="8642" hidden="1" x14ac:dyDescent="0.3"/>
    <row r="8643" hidden="1" x14ac:dyDescent="0.3"/>
    <row r="8644" hidden="1" x14ac:dyDescent="0.3"/>
    <row r="8645" hidden="1" x14ac:dyDescent="0.3"/>
    <row r="8646" hidden="1" x14ac:dyDescent="0.3"/>
    <row r="8647" hidden="1" x14ac:dyDescent="0.3"/>
    <row r="8648" hidden="1" x14ac:dyDescent="0.3"/>
    <row r="8649" hidden="1" x14ac:dyDescent="0.3"/>
    <row r="8650" hidden="1" x14ac:dyDescent="0.3"/>
    <row r="8651" hidden="1" x14ac:dyDescent="0.3"/>
    <row r="8652" hidden="1" x14ac:dyDescent="0.3"/>
    <row r="8653" hidden="1" x14ac:dyDescent="0.3"/>
    <row r="8654" hidden="1" x14ac:dyDescent="0.3"/>
    <row r="8655" hidden="1" x14ac:dyDescent="0.3"/>
    <row r="8656" hidden="1" x14ac:dyDescent="0.3"/>
    <row r="8657" hidden="1" x14ac:dyDescent="0.3"/>
    <row r="8658" hidden="1" x14ac:dyDescent="0.3"/>
    <row r="8659" hidden="1" x14ac:dyDescent="0.3"/>
    <row r="8660" hidden="1" x14ac:dyDescent="0.3"/>
    <row r="8661" hidden="1" x14ac:dyDescent="0.3"/>
    <row r="8662" hidden="1" x14ac:dyDescent="0.3"/>
    <row r="8663" hidden="1" x14ac:dyDescent="0.3"/>
    <row r="8664" hidden="1" x14ac:dyDescent="0.3"/>
    <row r="8665" hidden="1" x14ac:dyDescent="0.3"/>
    <row r="8666" hidden="1" x14ac:dyDescent="0.3"/>
    <row r="8667" hidden="1" x14ac:dyDescent="0.3"/>
    <row r="8668" hidden="1" x14ac:dyDescent="0.3"/>
    <row r="8669" hidden="1" x14ac:dyDescent="0.3"/>
    <row r="8670" hidden="1" x14ac:dyDescent="0.3"/>
    <row r="8671" hidden="1" x14ac:dyDescent="0.3"/>
    <row r="8672" hidden="1" x14ac:dyDescent="0.3"/>
    <row r="8673" hidden="1" x14ac:dyDescent="0.3"/>
    <row r="8674" hidden="1" x14ac:dyDescent="0.3"/>
    <row r="8675" hidden="1" x14ac:dyDescent="0.3"/>
    <row r="8676" hidden="1" x14ac:dyDescent="0.3"/>
    <row r="8677" hidden="1" x14ac:dyDescent="0.3"/>
    <row r="8678" hidden="1" x14ac:dyDescent="0.3"/>
    <row r="8679" hidden="1" x14ac:dyDescent="0.3"/>
    <row r="8680" hidden="1" x14ac:dyDescent="0.3"/>
    <row r="8681" hidden="1" x14ac:dyDescent="0.3"/>
    <row r="8682" hidden="1" x14ac:dyDescent="0.3"/>
    <row r="8683" hidden="1" x14ac:dyDescent="0.3"/>
    <row r="8684" hidden="1" x14ac:dyDescent="0.3"/>
    <row r="8685" hidden="1" x14ac:dyDescent="0.3"/>
    <row r="8686" hidden="1" x14ac:dyDescent="0.3"/>
    <row r="8687" hidden="1" x14ac:dyDescent="0.3"/>
    <row r="8688" hidden="1" x14ac:dyDescent="0.3"/>
    <row r="8689" hidden="1" x14ac:dyDescent="0.3"/>
    <row r="8690" hidden="1" x14ac:dyDescent="0.3"/>
    <row r="8691" hidden="1" x14ac:dyDescent="0.3"/>
    <row r="8692" hidden="1" x14ac:dyDescent="0.3"/>
    <row r="8693" hidden="1" x14ac:dyDescent="0.3"/>
    <row r="8694" hidden="1" x14ac:dyDescent="0.3"/>
    <row r="8695" hidden="1" x14ac:dyDescent="0.3"/>
    <row r="8696" hidden="1" x14ac:dyDescent="0.3"/>
    <row r="8697" hidden="1" x14ac:dyDescent="0.3"/>
    <row r="8698" hidden="1" x14ac:dyDescent="0.3"/>
    <row r="8699" hidden="1" x14ac:dyDescent="0.3"/>
    <row r="8700" hidden="1" x14ac:dyDescent="0.3"/>
    <row r="8701" hidden="1" x14ac:dyDescent="0.3"/>
    <row r="8702" hidden="1" x14ac:dyDescent="0.3"/>
    <row r="8703" hidden="1" x14ac:dyDescent="0.3"/>
    <row r="8704" hidden="1" x14ac:dyDescent="0.3"/>
    <row r="8705" hidden="1" x14ac:dyDescent="0.3"/>
    <row r="8706" hidden="1" x14ac:dyDescent="0.3"/>
    <row r="8707" hidden="1" x14ac:dyDescent="0.3"/>
    <row r="8708" hidden="1" x14ac:dyDescent="0.3"/>
    <row r="8709" hidden="1" x14ac:dyDescent="0.3"/>
    <row r="8710" hidden="1" x14ac:dyDescent="0.3"/>
    <row r="8711" hidden="1" x14ac:dyDescent="0.3"/>
    <row r="8712" hidden="1" x14ac:dyDescent="0.3"/>
    <row r="8713" hidden="1" x14ac:dyDescent="0.3"/>
    <row r="8714" hidden="1" x14ac:dyDescent="0.3"/>
    <row r="8715" hidden="1" x14ac:dyDescent="0.3"/>
    <row r="8716" hidden="1" x14ac:dyDescent="0.3"/>
    <row r="8717" hidden="1" x14ac:dyDescent="0.3"/>
    <row r="8718" hidden="1" x14ac:dyDescent="0.3"/>
    <row r="8719" hidden="1" x14ac:dyDescent="0.3"/>
    <row r="8720" hidden="1" x14ac:dyDescent="0.3"/>
    <row r="8721" hidden="1" x14ac:dyDescent="0.3"/>
    <row r="8722" hidden="1" x14ac:dyDescent="0.3"/>
    <row r="8723" hidden="1" x14ac:dyDescent="0.3"/>
    <row r="8724" hidden="1" x14ac:dyDescent="0.3"/>
    <row r="8725" hidden="1" x14ac:dyDescent="0.3"/>
    <row r="8726" hidden="1" x14ac:dyDescent="0.3"/>
    <row r="8727" hidden="1" x14ac:dyDescent="0.3"/>
    <row r="8728" hidden="1" x14ac:dyDescent="0.3"/>
    <row r="8729" hidden="1" x14ac:dyDescent="0.3"/>
    <row r="8730" hidden="1" x14ac:dyDescent="0.3"/>
    <row r="8731" hidden="1" x14ac:dyDescent="0.3"/>
    <row r="8732" hidden="1" x14ac:dyDescent="0.3"/>
    <row r="8733" hidden="1" x14ac:dyDescent="0.3"/>
    <row r="8734" hidden="1" x14ac:dyDescent="0.3"/>
    <row r="8735" hidden="1" x14ac:dyDescent="0.3"/>
    <row r="8736" hidden="1" x14ac:dyDescent="0.3"/>
    <row r="8737" hidden="1" x14ac:dyDescent="0.3"/>
    <row r="8738" hidden="1" x14ac:dyDescent="0.3"/>
    <row r="8739" hidden="1" x14ac:dyDescent="0.3"/>
    <row r="8740" hidden="1" x14ac:dyDescent="0.3"/>
    <row r="8741" hidden="1" x14ac:dyDescent="0.3"/>
    <row r="8742" hidden="1" x14ac:dyDescent="0.3"/>
    <row r="8743" hidden="1" x14ac:dyDescent="0.3"/>
    <row r="8744" hidden="1" x14ac:dyDescent="0.3"/>
    <row r="8745" hidden="1" x14ac:dyDescent="0.3"/>
    <row r="8746" hidden="1" x14ac:dyDescent="0.3"/>
    <row r="8747" hidden="1" x14ac:dyDescent="0.3"/>
    <row r="8748" hidden="1" x14ac:dyDescent="0.3"/>
    <row r="8749" hidden="1" x14ac:dyDescent="0.3"/>
    <row r="8750" hidden="1" x14ac:dyDescent="0.3"/>
    <row r="8751" hidden="1" x14ac:dyDescent="0.3"/>
    <row r="8752" hidden="1" x14ac:dyDescent="0.3"/>
    <row r="8753" hidden="1" x14ac:dyDescent="0.3"/>
    <row r="8754" hidden="1" x14ac:dyDescent="0.3"/>
    <row r="8755" hidden="1" x14ac:dyDescent="0.3"/>
    <row r="8756" hidden="1" x14ac:dyDescent="0.3"/>
    <row r="8757" hidden="1" x14ac:dyDescent="0.3"/>
    <row r="8758" hidden="1" x14ac:dyDescent="0.3"/>
    <row r="8759" hidden="1" x14ac:dyDescent="0.3"/>
    <row r="8760" hidden="1" x14ac:dyDescent="0.3"/>
    <row r="8761" hidden="1" x14ac:dyDescent="0.3"/>
    <row r="8762" hidden="1" x14ac:dyDescent="0.3"/>
    <row r="8763" hidden="1" x14ac:dyDescent="0.3"/>
    <row r="8764" hidden="1" x14ac:dyDescent="0.3"/>
    <row r="8765" hidden="1" x14ac:dyDescent="0.3"/>
    <row r="8766" hidden="1" x14ac:dyDescent="0.3"/>
    <row r="8767" hidden="1" x14ac:dyDescent="0.3"/>
    <row r="8768" hidden="1" x14ac:dyDescent="0.3"/>
    <row r="8769" hidden="1" x14ac:dyDescent="0.3"/>
    <row r="8770" hidden="1" x14ac:dyDescent="0.3"/>
    <row r="8771" hidden="1" x14ac:dyDescent="0.3"/>
    <row r="8772" hidden="1" x14ac:dyDescent="0.3"/>
    <row r="8773" hidden="1" x14ac:dyDescent="0.3"/>
    <row r="8774" hidden="1" x14ac:dyDescent="0.3"/>
    <row r="8775" hidden="1" x14ac:dyDescent="0.3"/>
    <row r="8776" hidden="1" x14ac:dyDescent="0.3"/>
    <row r="8777" hidden="1" x14ac:dyDescent="0.3"/>
    <row r="8778" hidden="1" x14ac:dyDescent="0.3"/>
    <row r="8779" hidden="1" x14ac:dyDescent="0.3"/>
    <row r="8780" hidden="1" x14ac:dyDescent="0.3"/>
    <row r="8781" hidden="1" x14ac:dyDescent="0.3"/>
    <row r="8782" hidden="1" x14ac:dyDescent="0.3"/>
    <row r="8783" hidden="1" x14ac:dyDescent="0.3"/>
    <row r="8784" hidden="1" x14ac:dyDescent="0.3"/>
    <row r="8785" hidden="1" x14ac:dyDescent="0.3"/>
    <row r="8786" hidden="1" x14ac:dyDescent="0.3"/>
    <row r="8787" hidden="1" x14ac:dyDescent="0.3"/>
    <row r="8788" hidden="1" x14ac:dyDescent="0.3"/>
    <row r="8789" hidden="1" x14ac:dyDescent="0.3"/>
    <row r="8790" hidden="1" x14ac:dyDescent="0.3"/>
    <row r="8791" hidden="1" x14ac:dyDescent="0.3"/>
    <row r="8792" hidden="1" x14ac:dyDescent="0.3"/>
    <row r="8793" hidden="1" x14ac:dyDescent="0.3"/>
    <row r="8794" hidden="1" x14ac:dyDescent="0.3"/>
    <row r="8795" hidden="1" x14ac:dyDescent="0.3"/>
    <row r="8796" hidden="1" x14ac:dyDescent="0.3"/>
    <row r="8797" hidden="1" x14ac:dyDescent="0.3"/>
    <row r="8798" hidden="1" x14ac:dyDescent="0.3"/>
    <row r="8799" hidden="1" x14ac:dyDescent="0.3"/>
    <row r="8800" hidden="1" x14ac:dyDescent="0.3"/>
    <row r="8801" hidden="1" x14ac:dyDescent="0.3"/>
    <row r="8802" hidden="1" x14ac:dyDescent="0.3"/>
    <row r="8803" hidden="1" x14ac:dyDescent="0.3"/>
    <row r="8804" hidden="1" x14ac:dyDescent="0.3"/>
    <row r="8805" hidden="1" x14ac:dyDescent="0.3"/>
    <row r="8806" hidden="1" x14ac:dyDescent="0.3"/>
    <row r="8807" hidden="1" x14ac:dyDescent="0.3"/>
    <row r="8808" hidden="1" x14ac:dyDescent="0.3"/>
    <row r="8809" hidden="1" x14ac:dyDescent="0.3"/>
    <row r="8810" hidden="1" x14ac:dyDescent="0.3"/>
    <row r="8811" hidden="1" x14ac:dyDescent="0.3"/>
    <row r="8812" hidden="1" x14ac:dyDescent="0.3"/>
    <row r="8813" hidden="1" x14ac:dyDescent="0.3"/>
    <row r="8814" hidden="1" x14ac:dyDescent="0.3"/>
    <row r="8815" hidden="1" x14ac:dyDescent="0.3"/>
    <row r="8816" hidden="1" x14ac:dyDescent="0.3"/>
    <row r="8817" hidden="1" x14ac:dyDescent="0.3"/>
    <row r="8818" hidden="1" x14ac:dyDescent="0.3"/>
    <row r="8819" hidden="1" x14ac:dyDescent="0.3"/>
    <row r="8820" hidden="1" x14ac:dyDescent="0.3"/>
    <row r="8821" hidden="1" x14ac:dyDescent="0.3"/>
    <row r="8822" hidden="1" x14ac:dyDescent="0.3"/>
    <row r="8823" hidden="1" x14ac:dyDescent="0.3"/>
    <row r="8824" hidden="1" x14ac:dyDescent="0.3"/>
    <row r="8825" hidden="1" x14ac:dyDescent="0.3"/>
    <row r="8826" hidden="1" x14ac:dyDescent="0.3"/>
    <row r="8827" hidden="1" x14ac:dyDescent="0.3"/>
    <row r="8828" hidden="1" x14ac:dyDescent="0.3"/>
    <row r="8829" hidden="1" x14ac:dyDescent="0.3"/>
    <row r="8830" hidden="1" x14ac:dyDescent="0.3"/>
    <row r="8831" hidden="1" x14ac:dyDescent="0.3"/>
    <row r="8832" hidden="1" x14ac:dyDescent="0.3"/>
    <row r="8833" hidden="1" x14ac:dyDescent="0.3"/>
    <row r="8834" hidden="1" x14ac:dyDescent="0.3"/>
    <row r="8835" hidden="1" x14ac:dyDescent="0.3"/>
    <row r="8836" hidden="1" x14ac:dyDescent="0.3"/>
    <row r="8837" hidden="1" x14ac:dyDescent="0.3"/>
    <row r="8838" hidden="1" x14ac:dyDescent="0.3"/>
    <row r="8839" hidden="1" x14ac:dyDescent="0.3"/>
    <row r="8840" hidden="1" x14ac:dyDescent="0.3"/>
    <row r="8841" hidden="1" x14ac:dyDescent="0.3"/>
    <row r="8842" hidden="1" x14ac:dyDescent="0.3"/>
    <row r="8843" hidden="1" x14ac:dyDescent="0.3"/>
    <row r="8844" hidden="1" x14ac:dyDescent="0.3"/>
    <row r="8845" hidden="1" x14ac:dyDescent="0.3"/>
    <row r="8846" hidden="1" x14ac:dyDescent="0.3"/>
    <row r="8847" hidden="1" x14ac:dyDescent="0.3"/>
    <row r="8848" hidden="1" x14ac:dyDescent="0.3"/>
    <row r="8849" hidden="1" x14ac:dyDescent="0.3"/>
    <row r="8850" hidden="1" x14ac:dyDescent="0.3"/>
    <row r="8851" hidden="1" x14ac:dyDescent="0.3"/>
    <row r="8852" hidden="1" x14ac:dyDescent="0.3"/>
    <row r="8853" hidden="1" x14ac:dyDescent="0.3"/>
    <row r="8854" hidden="1" x14ac:dyDescent="0.3"/>
    <row r="8855" hidden="1" x14ac:dyDescent="0.3"/>
    <row r="8856" hidden="1" x14ac:dyDescent="0.3"/>
    <row r="8857" hidden="1" x14ac:dyDescent="0.3"/>
    <row r="8858" hidden="1" x14ac:dyDescent="0.3"/>
    <row r="8859" hidden="1" x14ac:dyDescent="0.3"/>
    <row r="8860" hidden="1" x14ac:dyDescent="0.3"/>
    <row r="8861" hidden="1" x14ac:dyDescent="0.3"/>
    <row r="8862" hidden="1" x14ac:dyDescent="0.3"/>
    <row r="8863" hidden="1" x14ac:dyDescent="0.3"/>
    <row r="8864" hidden="1" x14ac:dyDescent="0.3"/>
    <row r="8865" hidden="1" x14ac:dyDescent="0.3"/>
    <row r="8866" hidden="1" x14ac:dyDescent="0.3"/>
    <row r="8867" hidden="1" x14ac:dyDescent="0.3"/>
    <row r="8868" hidden="1" x14ac:dyDescent="0.3"/>
    <row r="8869" hidden="1" x14ac:dyDescent="0.3"/>
    <row r="8870" hidden="1" x14ac:dyDescent="0.3"/>
    <row r="8871" hidden="1" x14ac:dyDescent="0.3"/>
    <row r="8872" hidden="1" x14ac:dyDescent="0.3"/>
    <row r="8873" hidden="1" x14ac:dyDescent="0.3"/>
    <row r="8874" hidden="1" x14ac:dyDescent="0.3"/>
    <row r="8875" hidden="1" x14ac:dyDescent="0.3"/>
    <row r="8876" hidden="1" x14ac:dyDescent="0.3"/>
    <row r="8877" hidden="1" x14ac:dyDescent="0.3"/>
    <row r="8878" hidden="1" x14ac:dyDescent="0.3"/>
    <row r="8879" hidden="1" x14ac:dyDescent="0.3"/>
    <row r="8880" hidden="1" x14ac:dyDescent="0.3"/>
    <row r="8881" hidden="1" x14ac:dyDescent="0.3"/>
    <row r="8882" hidden="1" x14ac:dyDescent="0.3"/>
    <row r="8883" hidden="1" x14ac:dyDescent="0.3"/>
    <row r="8884" hidden="1" x14ac:dyDescent="0.3"/>
    <row r="8885" hidden="1" x14ac:dyDescent="0.3"/>
    <row r="8886" hidden="1" x14ac:dyDescent="0.3"/>
    <row r="8887" hidden="1" x14ac:dyDescent="0.3"/>
    <row r="8888" hidden="1" x14ac:dyDescent="0.3"/>
    <row r="8889" hidden="1" x14ac:dyDescent="0.3"/>
    <row r="8890" hidden="1" x14ac:dyDescent="0.3"/>
    <row r="8891" hidden="1" x14ac:dyDescent="0.3"/>
    <row r="8892" hidden="1" x14ac:dyDescent="0.3"/>
    <row r="8893" hidden="1" x14ac:dyDescent="0.3"/>
    <row r="8894" hidden="1" x14ac:dyDescent="0.3"/>
    <row r="8895" hidden="1" x14ac:dyDescent="0.3"/>
    <row r="8896" hidden="1" x14ac:dyDescent="0.3"/>
    <row r="8897" hidden="1" x14ac:dyDescent="0.3"/>
    <row r="8898" hidden="1" x14ac:dyDescent="0.3"/>
    <row r="8899" hidden="1" x14ac:dyDescent="0.3"/>
    <row r="8900" hidden="1" x14ac:dyDescent="0.3"/>
    <row r="8901" hidden="1" x14ac:dyDescent="0.3"/>
    <row r="8902" hidden="1" x14ac:dyDescent="0.3"/>
    <row r="8903" hidden="1" x14ac:dyDescent="0.3"/>
    <row r="8904" hidden="1" x14ac:dyDescent="0.3"/>
    <row r="8905" hidden="1" x14ac:dyDescent="0.3"/>
    <row r="8906" hidden="1" x14ac:dyDescent="0.3"/>
    <row r="8907" hidden="1" x14ac:dyDescent="0.3"/>
    <row r="8908" hidden="1" x14ac:dyDescent="0.3"/>
    <row r="8909" hidden="1" x14ac:dyDescent="0.3"/>
    <row r="8910" hidden="1" x14ac:dyDescent="0.3"/>
    <row r="8911" hidden="1" x14ac:dyDescent="0.3"/>
    <row r="8912" hidden="1" x14ac:dyDescent="0.3"/>
    <row r="8913" hidden="1" x14ac:dyDescent="0.3"/>
    <row r="8914" hidden="1" x14ac:dyDescent="0.3"/>
    <row r="8915" hidden="1" x14ac:dyDescent="0.3"/>
    <row r="8916" hidden="1" x14ac:dyDescent="0.3"/>
    <row r="8917" hidden="1" x14ac:dyDescent="0.3"/>
    <row r="8918" hidden="1" x14ac:dyDescent="0.3"/>
    <row r="8919" hidden="1" x14ac:dyDescent="0.3"/>
    <row r="8920" hidden="1" x14ac:dyDescent="0.3"/>
    <row r="8921" hidden="1" x14ac:dyDescent="0.3"/>
    <row r="8922" hidden="1" x14ac:dyDescent="0.3"/>
    <row r="8923" hidden="1" x14ac:dyDescent="0.3"/>
    <row r="8924" hidden="1" x14ac:dyDescent="0.3"/>
    <row r="8925" hidden="1" x14ac:dyDescent="0.3"/>
    <row r="8926" hidden="1" x14ac:dyDescent="0.3"/>
    <row r="8927" hidden="1" x14ac:dyDescent="0.3"/>
    <row r="8928" hidden="1" x14ac:dyDescent="0.3"/>
    <row r="8929" hidden="1" x14ac:dyDescent="0.3"/>
    <row r="8930" hidden="1" x14ac:dyDescent="0.3"/>
    <row r="8931" hidden="1" x14ac:dyDescent="0.3"/>
    <row r="8932" hidden="1" x14ac:dyDescent="0.3"/>
    <row r="8933" hidden="1" x14ac:dyDescent="0.3"/>
    <row r="8934" hidden="1" x14ac:dyDescent="0.3"/>
    <row r="8935" hidden="1" x14ac:dyDescent="0.3"/>
    <row r="8936" hidden="1" x14ac:dyDescent="0.3"/>
    <row r="8937" hidden="1" x14ac:dyDescent="0.3"/>
    <row r="8938" hidden="1" x14ac:dyDescent="0.3"/>
    <row r="8939" hidden="1" x14ac:dyDescent="0.3"/>
    <row r="8940" hidden="1" x14ac:dyDescent="0.3"/>
    <row r="8941" hidden="1" x14ac:dyDescent="0.3"/>
    <row r="8942" hidden="1" x14ac:dyDescent="0.3"/>
    <row r="8943" hidden="1" x14ac:dyDescent="0.3"/>
    <row r="8944" hidden="1" x14ac:dyDescent="0.3"/>
    <row r="8945" hidden="1" x14ac:dyDescent="0.3"/>
    <row r="8946" hidden="1" x14ac:dyDescent="0.3"/>
    <row r="8947" hidden="1" x14ac:dyDescent="0.3"/>
    <row r="8948" hidden="1" x14ac:dyDescent="0.3"/>
    <row r="8949" hidden="1" x14ac:dyDescent="0.3"/>
    <row r="8950" hidden="1" x14ac:dyDescent="0.3"/>
    <row r="8951" hidden="1" x14ac:dyDescent="0.3"/>
    <row r="8952" hidden="1" x14ac:dyDescent="0.3"/>
    <row r="8953" hidden="1" x14ac:dyDescent="0.3"/>
    <row r="8954" hidden="1" x14ac:dyDescent="0.3"/>
    <row r="8955" hidden="1" x14ac:dyDescent="0.3"/>
    <row r="8956" hidden="1" x14ac:dyDescent="0.3"/>
    <row r="8957" hidden="1" x14ac:dyDescent="0.3"/>
    <row r="8958" hidden="1" x14ac:dyDescent="0.3"/>
    <row r="8959" hidden="1" x14ac:dyDescent="0.3"/>
    <row r="8960" hidden="1" x14ac:dyDescent="0.3"/>
    <row r="8961" hidden="1" x14ac:dyDescent="0.3"/>
    <row r="8962" hidden="1" x14ac:dyDescent="0.3"/>
    <row r="8963" hidden="1" x14ac:dyDescent="0.3"/>
    <row r="8964" hidden="1" x14ac:dyDescent="0.3"/>
    <row r="8965" hidden="1" x14ac:dyDescent="0.3"/>
    <row r="8966" hidden="1" x14ac:dyDescent="0.3"/>
    <row r="8967" hidden="1" x14ac:dyDescent="0.3"/>
    <row r="8968" hidden="1" x14ac:dyDescent="0.3"/>
    <row r="8969" hidden="1" x14ac:dyDescent="0.3"/>
    <row r="8970" hidden="1" x14ac:dyDescent="0.3"/>
    <row r="8971" hidden="1" x14ac:dyDescent="0.3"/>
    <row r="8972" hidden="1" x14ac:dyDescent="0.3"/>
    <row r="8973" hidden="1" x14ac:dyDescent="0.3"/>
    <row r="8974" hidden="1" x14ac:dyDescent="0.3"/>
    <row r="8975" hidden="1" x14ac:dyDescent="0.3"/>
    <row r="8976" hidden="1" x14ac:dyDescent="0.3"/>
    <row r="8977" hidden="1" x14ac:dyDescent="0.3"/>
    <row r="8978" hidden="1" x14ac:dyDescent="0.3"/>
    <row r="8979" hidden="1" x14ac:dyDescent="0.3"/>
    <row r="8980" hidden="1" x14ac:dyDescent="0.3"/>
    <row r="8981" hidden="1" x14ac:dyDescent="0.3"/>
    <row r="8982" hidden="1" x14ac:dyDescent="0.3"/>
    <row r="8983" hidden="1" x14ac:dyDescent="0.3"/>
    <row r="8984" hidden="1" x14ac:dyDescent="0.3"/>
    <row r="8985" hidden="1" x14ac:dyDescent="0.3"/>
    <row r="8986" hidden="1" x14ac:dyDescent="0.3"/>
    <row r="8987" hidden="1" x14ac:dyDescent="0.3"/>
    <row r="8988" hidden="1" x14ac:dyDescent="0.3"/>
    <row r="8989" hidden="1" x14ac:dyDescent="0.3"/>
    <row r="8990" hidden="1" x14ac:dyDescent="0.3"/>
    <row r="8991" hidden="1" x14ac:dyDescent="0.3"/>
    <row r="8992" hidden="1" x14ac:dyDescent="0.3"/>
    <row r="8993" hidden="1" x14ac:dyDescent="0.3"/>
    <row r="8994" hidden="1" x14ac:dyDescent="0.3"/>
    <row r="8995" hidden="1" x14ac:dyDescent="0.3"/>
    <row r="8996" hidden="1" x14ac:dyDescent="0.3"/>
    <row r="8997" hidden="1" x14ac:dyDescent="0.3"/>
    <row r="8998" hidden="1" x14ac:dyDescent="0.3"/>
    <row r="8999" hidden="1" x14ac:dyDescent="0.3"/>
    <row r="9000" hidden="1" x14ac:dyDescent="0.3"/>
    <row r="9001" hidden="1" x14ac:dyDescent="0.3"/>
    <row r="9002" hidden="1" x14ac:dyDescent="0.3"/>
    <row r="9003" hidden="1" x14ac:dyDescent="0.3"/>
    <row r="9004" hidden="1" x14ac:dyDescent="0.3"/>
    <row r="9005" hidden="1" x14ac:dyDescent="0.3"/>
    <row r="9006" hidden="1" x14ac:dyDescent="0.3"/>
    <row r="9007" hidden="1" x14ac:dyDescent="0.3"/>
    <row r="9008" hidden="1" x14ac:dyDescent="0.3"/>
    <row r="9009" hidden="1" x14ac:dyDescent="0.3"/>
    <row r="9010" hidden="1" x14ac:dyDescent="0.3"/>
    <row r="9011" hidden="1" x14ac:dyDescent="0.3"/>
    <row r="9012" hidden="1" x14ac:dyDescent="0.3"/>
    <row r="9013" hidden="1" x14ac:dyDescent="0.3"/>
    <row r="9014" hidden="1" x14ac:dyDescent="0.3"/>
    <row r="9015" hidden="1" x14ac:dyDescent="0.3"/>
    <row r="9016" hidden="1" x14ac:dyDescent="0.3"/>
    <row r="9017" hidden="1" x14ac:dyDescent="0.3"/>
    <row r="9018" hidden="1" x14ac:dyDescent="0.3"/>
    <row r="9019" hidden="1" x14ac:dyDescent="0.3"/>
    <row r="9020" hidden="1" x14ac:dyDescent="0.3"/>
    <row r="9021" hidden="1" x14ac:dyDescent="0.3"/>
    <row r="9022" hidden="1" x14ac:dyDescent="0.3"/>
    <row r="9023" hidden="1" x14ac:dyDescent="0.3"/>
    <row r="9024" hidden="1" x14ac:dyDescent="0.3"/>
    <row r="9025" hidden="1" x14ac:dyDescent="0.3"/>
    <row r="9026" hidden="1" x14ac:dyDescent="0.3"/>
    <row r="9027" hidden="1" x14ac:dyDescent="0.3"/>
    <row r="9028" hidden="1" x14ac:dyDescent="0.3"/>
    <row r="9029" hidden="1" x14ac:dyDescent="0.3"/>
    <row r="9030" hidden="1" x14ac:dyDescent="0.3"/>
    <row r="9031" hidden="1" x14ac:dyDescent="0.3"/>
    <row r="9032" hidden="1" x14ac:dyDescent="0.3"/>
    <row r="9033" hidden="1" x14ac:dyDescent="0.3"/>
    <row r="9034" hidden="1" x14ac:dyDescent="0.3"/>
    <row r="9035" hidden="1" x14ac:dyDescent="0.3"/>
    <row r="9036" hidden="1" x14ac:dyDescent="0.3"/>
    <row r="9037" hidden="1" x14ac:dyDescent="0.3"/>
    <row r="9038" hidden="1" x14ac:dyDescent="0.3"/>
    <row r="9039" hidden="1" x14ac:dyDescent="0.3"/>
    <row r="9040" hidden="1" x14ac:dyDescent="0.3"/>
    <row r="9041" hidden="1" x14ac:dyDescent="0.3"/>
    <row r="9042" hidden="1" x14ac:dyDescent="0.3"/>
    <row r="9043" hidden="1" x14ac:dyDescent="0.3"/>
    <row r="9044" hidden="1" x14ac:dyDescent="0.3"/>
    <row r="9045" hidden="1" x14ac:dyDescent="0.3"/>
    <row r="9046" hidden="1" x14ac:dyDescent="0.3"/>
    <row r="9047" hidden="1" x14ac:dyDescent="0.3"/>
    <row r="9048" hidden="1" x14ac:dyDescent="0.3"/>
    <row r="9049" hidden="1" x14ac:dyDescent="0.3"/>
    <row r="9050" hidden="1" x14ac:dyDescent="0.3"/>
    <row r="9051" hidden="1" x14ac:dyDescent="0.3"/>
    <row r="9052" hidden="1" x14ac:dyDescent="0.3"/>
    <row r="9053" hidden="1" x14ac:dyDescent="0.3"/>
    <row r="9054" hidden="1" x14ac:dyDescent="0.3"/>
    <row r="9055" hidden="1" x14ac:dyDescent="0.3"/>
    <row r="9056" hidden="1" x14ac:dyDescent="0.3"/>
    <row r="9057" hidden="1" x14ac:dyDescent="0.3"/>
    <row r="9058" hidden="1" x14ac:dyDescent="0.3"/>
    <row r="9059" hidden="1" x14ac:dyDescent="0.3"/>
    <row r="9060" hidden="1" x14ac:dyDescent="0.3"/>
    <row r="9061" hidden="1" x14ac:dyDescent="0.3"/>
    <row r="9062" hidden="1" x14ac:dyDescent="0.3"/>
    <row r="9063" hidden="1" x14ac:dyDescent="0.3"/>
    <row r="9064" hidden="1" x14ac:dyDescent="0.3"/>
    <row r="9065" hidden="1" x14ac:dyDescent="0.3"/>
    <row r="9066" hidden="1" x14ac:dyDescent="0.3"/>
    <row r="9067" hidden="1" x14ac:dyDescent="0.3"/>
    <row r="9068" hidden="1" x14ac:dyDescent="0.3"/>
    <row r="9069" hidden="1" x14ac:dyDescent="0.3"/>
    <row r="9070" hidden="1" x14ac:dyDescent="0.3"/>
    <row r="9071" hidden="1" x14ac:dyDescent="0.3"/>
    <row r="9072" hidden="1" x14ac:dyDescent="0.3"/>
    <row r="9073" hidden="1" x14ac:dyDescent="0.3"/>
    <row r="9074" hidden="1" x14ac:dyDescent="0.3"/>
    <row r="9075" hidden="1" x14ac:dyDescent="0.3"/>
    <row r="9076" hidden="1" x14ac:dyDescent="0.3"/>
    <row r="9077" hidden="1" x14ac:dyDescent="0.3"/>
    <row r="9078" hidden="1" x14ac:dyDescent="0.3"/>
    <row r="9079" hidden="1" x14ac:dyDescent="0.3"/>
    <row r="9080" hidden="1" x14ac:dyDescent="0.3"/>
    <row r="9081" hidden="1" x14ac:dyDescent="0.3"/>
    <row r="9082" hidden="1" x14ac:dyDescent="0.3"/>
    <row r="9083" hidden="1" x14ac:dyDescent="0.3"/>
    <row r="9084" hidden="1" x14ac:dyDescent="0.3"/>
    <row r="9085" hidden="1" x14ac:dyDescent="0.3"/>
    <row r="9086" hidden="1" x14ac:dyDescent="0.3"/>
    <row r="9087" hidden="1" x14ac:dyDescent="0.3"/>
    <row r="9088" hidden="1" x14ac:dyDescent="0.3"/>
    <row r="9089" hidden="1" x14ac:dyDescent="0.3"/>
    <row r="9090" hidden="1" x14ac:dyDescent="0.3"/>
    <row r="9091" hidden="1" x14ac:dyDescent="0.3"/>
    <row r="9092" hidden="1" x14ac:dyDescent="0.3"/>
    <row r="9093" hidden="1" x14ac:dyDescent="0.3"/>
    <row r="9094" hidden="1" x14ac:dyDescent="0.3"/>
    <row r="9095" hidden="1" x14ac:dyDescent="0.3"/>
    <row r="9096" hidden="1" x14ac:dyDescent="0.3"/>
    <row r="9097" hidden="1" x14ac:dyDescent="0.3"/>
    <row r="9098" hidden="1" x14ac:dyDescent="0.3"/>
    <row r="9099" hidden="1" x14ac:dyDescent="0.3"/>
    <row r="9100" hidden="1" x14ac:dyDescent="0.3"/>
    <row r="9101" hidden="1" x14ac:dyDescent="0.3"/>
    <row r="9102" hidden="1" x14ac:dyDescent="0.3"/>
    <row r="9103" hidden="1" x14ac:dyDescent="0.3"/>
    <row r="9104" hidden="1" x14ac:dyDescent="0.3"/>
    <row r="9105" hidden="1" x14ac:dyDescent="0.3"/>
    <row r="9106" hidden="1" x14ac:dyDescent="0.3"/>
    <row r="9107" hidden="1" x14ac:dyDescent="0.3"/>
    <row r="9108" hidden="1" x14ac:dyDescent="0.3"/>
    <row r="9109" hidden="1" x14ac:dyDescent="0.3"/>
    <row r="9110" hidden="1" x14ac:dyDescent="0.3"/>
    <row r="9111" hidden="1" x14ac:dyDescent="0.3"/>
    <row r="9112" hidden="1" x14ac:dyDescent="0.3"/>
    <row r="9113" hidden="1" x14ac:dyDescent="0.3"/>
    <row r="9114" hidden="1" x14ac:dyDescent="0.3"/>
    <row r="9115" hidden="1" x14ac:dyDescent="0.3"/>
    <row r="9116" hidden="1" x14ac:dyDescent="0.3"/>
    <row r="9117" hidden="1" x14ac:dyDescent="0.3"/>
    <row r="9118" hidden="1" x14ac:dyDescent="0.3"/>
    <row r="9119" hidden="1" x14ac:dyDescent="0.3"/>
    <row r="9120" hidden="1" x14ac:dyDescent="0.3"/>
    <row r="9121" hidden="1" x14ac:dyDescent="0.3"/>
    <row r="9122" hidden="1" x14ac:dyDescent="0.3"/>
    <row r="9123" hidden="1" x14ac:dyDescent="0.3"/>
    <row r="9124" hidden="1" x14ac:dyDescent="0.3"/>
    <row r="9125" hidden="1" x14ac:dyDescent="0.3"/>
    <row r="9126" hidden="1" x14ac:dyDescent="0.3"/>
    <row r="9127" hidden="1" x14ac:dyDescent="0.3"/>
    <row r="9128" hidden="1" x14ac:dyDescent="0.3"/>
    <row r="9129" hidden="1" x14ac:dyDescent="0.3"/>
    <row r="9130" hidden="1" x14ac:dyDescent="0.3"/>
    <row r="9131" hidden="1" x14ac:dyDescent="0.3"/>
    <row r="9132" hidden="1" x14ac:dyDescent="0.3"/>
    <row r="9133" hidden="1" x14ac:dyDescent="0.3"/>
    <row r="9134" hidden="1" x14ac:dyDescent="0.3"/>
    <row r="9135" hidden="1" x14ac:dyDescent="0.3"/>
    <row r="9136" hidden="1" x14ac:dyDescent="0.3"/>
    <row r="9137" hidden="1" x14ac:dyDescent="0.3"/>
    <row r="9138" hidden="1" x14ac:dyDescent="0.3"/>
    <row r="9139" hidden="1" x14ac:dyDescent="0.3"/>
    <row r="9140" hidden="1" x14ac:dyDescent="0.3"/>
    <row r="9141" hidden="1" x14ac:dyDescent="0.3"/>
    <row r="9142" hidden="1" x14ac:dyDescent="0.3"/>
    <row r="9143" hidden="1" x14ac:dyDescent="0.3"/>
    <row r="9144" hidden="1" x14ac:dyDescent="0.3"/>
    <row r="9145" hidden="1" x14ac:dyDescent="0.3"/>
    <row r="9146" hidden="1" x14ac:dyDescent="0.3"/>
    <row r="9147" hidden="1" x14ac:dyDescent="0.3"/>
    <row r="9148" hidden="1" x14ac:dyDescent="0.3"/>
    <row r="9149" hidden="1" x14ac:dyDescent="0.3"/>
    <row r="9150" hidden="1" x14ac:dyDescent="0.3"/>
    <row r="9151" hidden="1" x14ac:dyDescent="0.3"/>
    <row r="9152" hidden="1" x14ac:dyDescent="0.3"/>
    <row r="9153" hidden="1" x14ac:dyDescent="0.3"/>
    <row r="9154" hidden="1" x14ac:dyDescent="0.3"/>
    <row r="9155" hidden="1" x14ac:dyDescent="0.3"/>
    <row r="9156" hidden="1" x14ac:dyDescent="0.3"/>
    <row r="9157" hidden="1" x14ac:dyDescent="0.3"/>
    <row r="9158" hidden="1" x14ac:dyDescent="0.3"/>
    <row r="9159" hidden="1" x14ac:dyDescent="0.3"/>
    <row r="9160" hidden="1" x14ac:dyDescent="0.3"/>
    <row r="9161" hidden="1" x14ac:dyDescent="0.3"/>
    <row r="9162" hidden="1" x14ac:dyDescent="0.3"/>
    <row r="9163" hidden="1" x14ac:dyDescent="0.3"/>
    <row r="9164" hidden="1" x14ac:dyDescent="0.3"/>
    <row r="9165" hidden="1" x14ac:dyDescent="0.3"/>
    <row r="9166" hidden="1" x14ac:dyDescent="0.3"/>
    <row r="9167" hidden="1" x14ac:dyDescent="0.3"/>
    <row r="9168" hidden="1" x14ac:dyDescent="0.3"/>
    <row r="9169" hidden="1" x14ac:dyDescent="0.3"/>
    <row r="9170" hidden="1" x14ac:dyDescent="0.3"/>
    <row r="9171" hidden="1" x14ac:dyDescent="0.3"/>
    <row r="9172" hidden="1" x14ac:dyDescent="0.3"/>
    <row r="9173" hidden="1" x14ac:dyDescent="0.3"/>
    <row r="9174" hidden="1" x14ac:dyDescent="0.3"/>
    <row r="9175" hidden="1" x14ac:dyDescent="0.3"/>
    <row r="9176" hidden="1" x14ac:dyDescent="0.3"/>
    <row r="9177" hidden="1" x14ac:dyDescent="0.3"/>
    <row r="9178" hidden="1" x14ac:dyDescent="0.3"/>
    <row r="9179" hidden="1" x14ac:dyDescent="0.3"/>
    <row r="9180" hidden="1" x14ac:dyDescent="0.3"/>
    <row r="9181" hidden="1" x14ac:dyDescent="0.3"/>
    <row r="9182" hidden="1" x14ac:dyDescent="0.3"/>
    <row r="9183" hidden="1" x14ac:dyDescent="0.3"/>
    <row r="9184" hidden="1" x14ac:dyDescent="0.3"/>
    <row r="9185" hidden="1" x14ac:dyDescent="0.3"/>
    <row r="9186" hidden="1" x14ac:dyDescent="0.3"/>
    <row r="9187" hidden="1" x14ac:dyDescent="0.3"/>
    <row r="9188" hidden="1" x14ac:dyDescent="0.3"/>
    <row r="9189" hidden="1" x14ac:dyDescent="0.3"/>
    <row r="9190" hidden="1" x14ac:dyDescent="0.3"/>
    <row r="9191" hidden="1" x14ac:dyDescent="0.3"/>
    <row r="9192" hidden="1" x14ac:dyDescent="0.3"/>
    <row r="9193" hidden="1" x14ac:dyDescent="0.3"/>
    <row r="9194" hidden="1" x14ac:dyDescent="0.3"/>
    <row r="9195" hidden="1" x14ac:dyDescent="0.3"/>
    <row r="9196" hidden="1" x14ac:dyDescent="0.3"/>
    <row r="9197" hidden="1" x14ac:dyDescent="0.3"/>
    <row r="9198" hidden="1" x14ac:dyDescent="0.3"/>
    <row r="9199" hidden="1" x14ac:dyDescent="0.3"/>
    <row r="9200" hidden="1" x14ac:dyDescent="0.3"/>
    <row r="9201" hidden="1" x14ac:dyDescent="0.3"/>
    <row r="9202" hidden="1" x14ac:dyDescent="0.3"/>
    <row r="9203" hidden="1" x14ac:dyDescent="0.3"/>
    <row r="9204" hidden="1" x14ac:dyDescent="0.3"/>
    <row r="9205" hidden="1" x14ac:dyDescent="0.3"/>
    <row r="9206" hidden="1" x14ac:dyDescent="0.3"/>
    <row r="9207" hidden="1" x14ac:dyDescent="0.3"/>
    <row r="9208" hidden="1" x14ac:dyDescent="0.3"/>
    <row r="9209" hidden="1" x14ac:dyDescent="0.3"/>
    <row r="9210" hidden="1" x14ac:dyDescent="0.3"/>
    <row r="9211" hidden="1" x14ac:dyDescent="0.3"/>
    <row r="9212" hidden="1" x14ac:dyDescent="0.3"/>
    <row r="9213" hidden="1" x14ac:dyDescent="0.3"/>
    <row r="9214" hidden="1" x14ac:dyDescent="0.3"/>
    <row r="9215" hidden="1" x14ac:dyDescent="0.3"/>
    <row r="9216" hidden="1" x14ac:dyDescent="0.3"/>
    <row r="9217" hidden="1" x14ac:dyDescent="0.3"/>
    <row r="9218" hidden="1" x14ac:dyDescent="0.3"/>
    <row r="9219" hidden="1" x14ac:dyDescent="0.3"/>
    <row r="9220" hidden="1" x14ac:dyDescent="0.3"/>
    <row r="9221" hidden="1" x14ac:dyDescent="0.3"/>
    <row r="9222" hidden="1" x14ac:dyDescent="0.3"/>
    <row r="9223" hidden="1" x14ac:dyDescent="0.3"/>
    <row r="9224" hidden="1" x14ac:dyDescent="0.3"/>
    <row r="9225" hidden="1" x14ac:dyDescent="0.3"/>
    <row r="9226" hidden="1" x14ac:dyDescent="0.3"/>
    <row r="9227" hidden="1" x14ac:dyDescent="0.3"/>
    <row r="9228" hidden="1" x14ac:dyDescent="0.3"/>
    <row r="9229" hidden="1" x14ac:dyDescent="0.3"/>
    <row r="9230" hidden="1" x14ac:dyDescent="0.3"/>
    <row r="9231" hidden="1" x14ac:dyDescent="0.3"/>
    <row r="9232" hidden="1" x14ac:dyDescent="0.3"/>
    <row r="9233" hidden="1" x14ac:dyDescent="0.3"/>
    <row r="9234" hidden="1" x14ac:dyDescent="0.3"/>
    <row r="9235" hidden="1" x14ac:dyDescent="0.3"/>
    <row r="9236" hidden="1" x14ac:dyDescent="0.3"/>
    <row r="9237" hidden="1" x14ac:dyDescent="0.3"/>
    <row r="9238" hidden="1" x14ac:dyDescent="0.3"/>
    <row r="9239" hidden="1" x14ac:dyDescent="0.3"/>
    <row r="9240" hidden="1" x14ac:dyDescent="0.3"/>
    <row r="9241" hidden="1" x14ac:dyDescent="0.3"/>
    <row r="9242" hidden="1" x14ac:dyDescent="0.3"/>
    <row r="9243" hidden="1" x14ac:dyDescent="0.3"/>
    <row r="9244" hidden="1" x14ac:dyDescent="0.3"/>
    <row r="9245" hidden="1" x14ac:dyDescent="0.3"/>
    <row r="9246" hidden="1" x14ac:dyDescent="0.3"/>
    <row r="9247" hidden="1" x14ac:dyDescent="0.3"/>
    <row r="9248" hidden="1" x14ac:dyDescent="0.3"/>
    <row r="9249" hidden="1" x14ac:dyDescent="0.3"/>
    <row r="9250" hidden="1" x14ac:dyDescent="0.3"/>
    <row r="9251" hidden="1" x14ac:dyDescent="0.3"/>
    <row r="9252" hidden="1" x14ac:dyDescent="0.3"/>
    <row r="9253" hidden="1" x14ac:dyDescent="0.3"/>
    <row r="9254" hidden="1" x14ac:dyDescent="0.3"/>
    <row r="9255" hidden="1" x14ac:dyDescent="0.3"/>
    <row r="9256" hidden="1" x14ac:dyDescent="0.3"/>
    <row r="9257" hidden="1" x14ac:dyDescent="0.3"/>
    <row r="9258" hidden="1" x14ac:dyDescent="0.3"/>
    <row r="9259" hidden="1" x14ac:dyDescent="0.3"/>
    <row r="9260" hidden="1" x14ac:dyDescent="0.3"/>
    <row r="9261" hidden="1" x14ac:dyDescent="0.3"/>
    <row r="9262" hidden="1" x14ac:dyDescent="0.3"/>
    <row r="9263" hidden="1" x14ac:dyDescent="0.3"/>
    <row r="9264" hidden="1" x14ac:dyDescent="0.3"/>
    <row r="9265" hidden="1" x14ac:dyDescent="0.3"/>
    <row r="9266" hidden="1" x14ac:dyDescent="0.3"/>
    <row r="9267" hidden="1" x14ac:dyDescent="0.3"/>
    <row r="9268" hidden="1" x14ac:dyDescent="0.3"/>
    <row r="9269" hidden="1" x14ac:dyDescent="0.3"/>
    <row r="9270" hidden="1" x14ac:dyDescent="0.3"/>
    <row r="9271" hidden="1" x14ac:dyDescent="0.3"/>
    <row r="9272" hidden="1" x14ac:dyDescent="0.3"/>
    <row r="9273" hidden="1" x14ac:dyDescent="0.3"/>
    <row r="9274" hidden="1" x14ac:dyDescent="0.3"/>
    <row r="9275" hidden="1" x14ac:dyDescent="0.3"/>
    <row r="9276" hidden="1" x14ac:dyDescent="0.3"/>
    <row r="9277" hidden="1" x14ac:dyDescent="0.3"/>
    <row r="9278" hidden="1" x14ac:dyDescent="0.3"/>
    <row r="9279" hidden="1" x14ac:dyDescent="0.3"/>
    <row r="9280" hidden="1" x14ac:dyDescent="0.3"/>
    <row r="9281" hidden="1" x14ac:dyDescent="0.3"/>
    <row r="9282" hidden="1" x14ac:dyDescent="0.3"/>
    <row r="9283" hidden="1" x14ac:dyDescent="0.3"/>
    <row r="9284" hidden="1" x14ac:dyDescent="0.3"/>
    <row r="9285" hidden="1" x14ac:dyDescent="0.3"/>
    <row r="9286" hidden="1" x14ac:dyDescent="0.3"/>
    <row r="9287" hidden="1" x14ac:dyDescent="0.3"/>
    <row r="9288" hidden="1" x14ac:dyDescent="0.3"/>
    <row r="9289" hidden="1" x14ac:dyDescent="0.3"/>
    <row r="9290" hidden="1" x14ac:dyDescent="0.3"/>
    <row r="9291" hidden="1" x14ac:dyDescent="0.3"/>
    <row r="9292" hidden="1" x14ac:dyDescent="0.3"/>
    <row r="9293" hidden="1" x14ac:dyDescent="0.3"/>
    <row r="9294" hidden="1" x14ac:dyDescent="0.3"/>
    <row r="9295" hidden="1" x14ac:dyDescent="0.3"/>
    <row r="9296" hidden="1" x14ac:dyDescent="0.3"/>
    <row r="9297" hidden="1" x14ac:dyDescent="0.3"/>
    <row r="9298" hidden="1" x14ac:dyDescent="0.3"/>
    <row r="9299" hidden="1" x14ac:dyDescent="0.3"/>
    <row r="9300" hidden="1" x14ac:dyDescent="0.3"/>
    <row r="9301" hidden="1" x14ac:dyDescent="0.3"/>
    <row r="9302" hidden="1" x14ac:dyDescent="0.3"/>
    <row r="9303" hidden="1" x14ac:dyDescent="0.3"/>
    <row r="9304" hidden="1" x14ac:dyDescent="0.3"/>
    <row r="9305" hidden="1" x14ac:dyDescent="0.3"/>
    <row r="9306" hidden="1" x14ac:dyDescent="0.3"/>
    <row r="9307" hidden="1" x14ac:dyDescent="0.3"/>
    <row r="9308" hidden="1" x14ac:dyDescent="0.3"/>
    <row r="9309" hidden="1" x14ac:dyDescent="0.3"/>
    <row r="9310" hidden="1" x14ac:dyDescent="0.3"/>
    <row r="9311" hidden="1" x14ac:dyDescent="0.3"/>
    <row r="9312" hidden="1" x14ac:dyDescent="0.3"/>
    <row r="9313" hidden="1" x14ac:dyDescent="0.3"/>
    <row r="9314" hidden="1" x14ac:dyDescent="0.3"/>
    <row r="9315" hidden="1" x14ac:dyDescent="0.3"/>
    <row r="9316" hidden="1" x14ac:dyDescent="0.3"/>
    <row r="9317" hidden="1" x14ac:dyDescent="0.3"/>
    <row r="9318" hidden="1" x14ac:dyDescent="0.3"/>
    <row r="9319" hidden="1" x14ac:dyDescent="0.3"/>
    <row r="9320" hidden="1" x14ac:dyDescent="0.3"/>
    <row r="9321" hidden="1" x14ac:dyDescent="0.3"/>
    <row r="9322" hidden="1" x14ac:dyDescent="0.3"/>
    <row r="9323" hidden="1" x14ac:dyDescent="0.3"/>
    <row r="9324" hidden="1" x14ac:dyDescent="0.3"/>
    <row r="9325" hidden="1" x14ac:dyDescent="0.3"/>
    <row r="9326" hidden="1" x14ac:dyDescent="0.3"/>
    <row r="9327" hidden="1" x14ac:dyDescent="0.3"/>
    <row r="9328" hidden="1" x14ac:dyDescent="0.3"/>
    <row r="9329" hidden="1" x14ac:dyDescent="0.3"/>
    <row r="9330" hidden="1" x14ac:dyDescent="0.3"/>
    <row r="9331" hidden="1" x14ac:dyDescent="0.3"/>
    <row r="9332" hidden="1" x14ac:dyDescent="0.3"/>
    <row r="9333" hidden="1" x14ac:dyDescent="0.3"/>
    <row r="9334" hidden="1" x14ac:dyDescent="0.3"/>
    <row r="9335" hidden="1" x14ac:dyDescent="0.3"/>
    <row r="9336" hidden="1" x14ac:dyDescent="0.3"/>
    <row r="9337" hidden="1" x14ac:dyDescent="0.3"/>
    <row r="9338" hidden="1" x14ac:dyDescent="0.3"/>
    <row r="9339" hidden="1" x14ac:dyDescent="0.3"/>
    <row r="9340" hidden="1" x14ac:dyDescent="0.3"/>
    <row r="9341" hidden="1" x14ac:dyDescent="0.3"/>
    <row r="9342" hidden="1" x14ac:dyDescent="0.3"/>
    <row r="9343" hidden="1" x14ac:dyDescent="0.3"/>
    <row r="9344" hidden="1" x14ac:dyDescent="0.3"/>
    <row r="9345" hidden="1" x14ac:dyDescent="0.3"/>
    <row r="9346" hidden="1" x14ac:dyDescent="0.3"/>
    <row r="9347" hidden="1" x14ac:dyDescent="0.3"/>
    <row r="9348" hidden="1" x14ac:dyDescent="0.3"/>
    <row r="9349" hidden="1" x14ac:dyDescent="0.3"/>
    <row r="9350" hidden="1" x14ac:dyDescent="0.3"/>
    <row r="9351" hidden="1" x14ac:dyDescent="0.3"/>
    <row r="9352" hidden="1" x14ac:dyDescent="0.3"/>
    <row r="9353" hidden="1" x14ac:dyDescent="0.3"/>
    <row r="9354" hidden="1" x14ac:dyDescent="0.3"/>
    <row r="9355" hidden="1" x14ac:dyDescent="0.3"/>
    <row r="9356" hidden="1" x14ac:dyDescent="0.3"/>
    <row r="9357" hidden="1" x14ac:dyDescent="0.3"/>
    <row r="9358" hidden="1" x14ac:dyDescent="0.3"/>
    <row r="9359" hidden="1" x14ac:dyDescent="0.3"/>
    <row r="9360" hidden="1" x14ac:dyDescent="0.3"/>
    <row r="9361" hidden="1" x14ac:dyDescent="0.3"/>
    <row r="9362" hidden="1" x14ac:dyDescent="0.3"/>
    <row r="9363" hidden="1" x14ac:dyDescent="0.3"/>
    <row r="9364" hidden="1" x14ac:dyDescent="0.3"/>
    <row r="9365" hidden="1" x14ac:dyDescent="0.3"/>
    <row r="9366" hidden="1" x14ac:dyDescent="0.3"/>
    <row r="9367" hidden="1" x14ac:dyDescent="0.3"/>
    <row r="9368" hidden="1" x14ac:dyDescent="0.3"/>
    <row r="9369" hidden="1" x14ac:dyDescent="0.3"/>
    <row r="9370" hidden="1" x14ac:dyDescent="0.3"/>
    <row r="9371" hidden="1" x14ac:dyDescent="0.3"/>
    <row r="9372" hidden="1" x14ac:dyDescent="0.3"/>
    <row r="9373" hidden="1" x14ac:dyDescent="0.3"/>
    <row r="9374" hidden="1" x14ac:dyDescent="0.3"/>
    <row r="9375" hidden="1" x14ac:dyDescent="0.3"/>
    <row r="9376" hidden="1" x14ac:dyDescent="0.3"/>
    <row r="9377" hidden="1" x14ac:dyDescent="0.3"/>
    <row r="9378" hidden="1" x14ac:dyDescent="0.3"/>
    <row r="9379" hidden="1" x14ac:dyDescent="0.3"/>
    <row r="9380" hidden="1" x14ac:dyDescent="0.3"/>
    <row r="9381" hidden="1" x14ac:dyDescent="0.3"/>
    <row r="9382" hidden="1" x14ac:dyDescent="0.3"/>
    <row r="9383" hidden="1" x14ac:dyDescent="0.3"/>
    <row r="9384" hidden="1" x14ac:dyDescent="0.3"/>
    <row r="9385" hidden="1" x14ac:dyDescent="0.3"/>
    <row r="9386" hidden="1" x14ac:dyDescent="0.3"/>
    <row r="9387" hidden="1" x14ac:dyDescent="0.3"/>
    <row r="9388" hidden="1" x14ac:dyDescent="0.3"/>
    <row r="9389" hidden="1" x14ac:dyDescent="0.3"/>
    <row r="9390" hidden="1" x14ac:dyDescent="0.3"/>
    <row r="9391" hidden="1" x14ac:dyDescent="0.3"/>
    <row r="9392" hidden="1" x14ac:dyDescent="0.3"/>
    <row r="9393" hidden="1" x14ac:dyDescent="0.3"/>
    <row r="9394" hidden="1" x14ac:dyDescent="0.3"/>
    <row r="9395" hidden="1" x14ac:dyDescent="0.3"/>
    <row r="9396" hidden="1" x14ac:dyDescent="0.3"/>
    <row r="9397" hidden="1" x14ac:dyDescent="0.3"/>
    <row r="9398" hidden="1" x14ac:dyDescent="0.3"/>
    <row r="9399" hidden="1" x14ac:dyDescent="0.3"/>
    <row r="9400" hidden="1" x14ac:dyDescent="0.3"/>
    <row r="9401" hidden="1" x14ac:dyDescent="0.3"/>
    <row r="9402" hidden="1" x14ac:dyDescent="0.3"/>
    <row r="9403" hidden="1" x14ac:dyDescent="0.3"/>
    <row r="9404" hidden="1" x14ac:dyDescent="0.3"/>
    <row r="9405" hidden="1" x14ac:dyDescent="0.3"/>
    <row r="9406" hidden="1" x14ac:dyDescent="0.3"/>
    <row r="9407" hidden="1" x14ac:dyDescent="0.3"/>
    <row r="9408" hidden="1" x14ac:dyDescent="0.3"/>
    <row r="9409" hidden="1" x14ac:dyDescent="0.3"/>
    <row r="9410" hidden="1" x14ac:dyDescent="0.3"/>
    <row r="9411" hidden="1" x14ac:dyDescent="0.3"/>
    <row r="9412" hidden="1" x14ac:dyDescent="0.3"/>
    <row r="9413" hidden="1" x14ac:dyDescent="0.3"/>
    <row r="9414" hidden="1" x14ac:dyDescent="0.3"/>
    <row r="9415" hidden="1" x14ac:dyDescent="0.3"/>
    <row r="9416" hidden="1" x14ac:dyDescent="0.3"/>
    <row r="9417" hidden="1" x14ac:dyDescent="0.3"/>
    <row r="9418" hidden="1" x14ac:dyDescent="0.3"/>
    <row r="9419" hidden="1" x14ac:dyDescent="0.3"/>
    <row r="9420" hidden="1" x14ac:dyDescent="0.3"/>
    <row r="9421" hidden="1" x14ac:dyDescent="0.3"/>
    <row r="9422" hidden="1" x14ac:dyDescent="0.3"/>
    <row r="9423" hidden="1" x14ac:dyDescent="0.3"/>
    <row r="9424" hidden="1" x14ac:dyDescent="0.3"/>
    <row r="9425" hidden="1" x14ac:dyDescent="0.3"/>
    <row r="9426" hidden="1" x14ac:dyDescent="0.3"/>
    <row r="9427" hidden="1" x14ac:dyDescent="0.3"/>
    <row r="9428" hidden="1" x14ac:dyDescent="0.3"/>
    <row r="9429" hidden="1" x14ac:dyDescent="0.3"/>
    <row r="9430" hidden="1" x14ac:dyDescent="0.3"/>
    <row r="9431" hidden="1" x14ac:dyDescent="0.3"/>
    <row r="9432" hidden="1" x14ac:dyDescent="0.3"/>
    <row r="9433" hidden="1" x14ac:dyDescent="0.3"/>
    <row r="9434" hidden="1" x14ac:dyDescent="0.3"/>
    <row r="9435" hidden="1" x14ac:dyDescent="0.3"/>
    <row r="9436" hidden="1" x14ac:dyDescent="0.3"/>
    <row r="9437" hidden="1" x14ac:dyDescent="0.3"/>
    <row r="9438" hidden="1" x14ac:dyDescent="0.3"/>
    <row r="9439" hidden="1" x14ac:dyDescent="0.3"/>
    <row r="9440" hidden="1" x14ac:dyDescent="0.3"/>
    <row r="9441" hidden="1" x14ac:dyDescent="0.3"/>
    <row r="9442" hidden="1" x14ac:dyDescent="0.3"/>
    <row r="9443" hidden="1" x14ac:dyDescent="0.3"/>
    <row r="9444" hidden="1" x14ac:dyDescent="0.3"/>
    <row r="9445" hidden="1" x14ac:dyDescent="0.3"/>
    <row r="9446" hidden="1" x14ac:dyDescent="0.3"/>
    <row r="9447" hidden="1" x14ac:dyDescent="0.3"/>
    <row r="9448" hidden="1" x14ac:dyDescent="0.3"/>
    <row r="9449" hidden="1" x14ac:dyDescent="0.3"/>
    <row r="9450" hidden="1" x14ac:dyDescent="0.3"/>
    <row r="9451" hidden="1" x14ac:dyDescent="0.3"/>
    <row r="9452" hidden="1" x14ac:dyDescent="0.3"/>
    <row r="9453" hidden="1" x14ac:dyDescent="0.3"/>
    <row r="9454" hidden="1" x14ac:dyDescent="0.3"/>
    <row r="9455" hidden="1" x14ac:dyDescent="0.3"/>
    <row r="9456" hidden="1" x14ac:dyDescent="0.3"/>
    <row r="9457" hidden="1" x14ac:dyDescent="0.3"/>
    <row r="9458" hidden="1" x14ac:dyDescent="0.3"/>
    <row r="9459" hidden="1" x14ac:dyDescent="0.3"/>
    <row r="9460" hidden="1" x14ac:dyDescent="0.3"/>
    <row r="9461" hidden="1" x14ac:dyDescent="0.3"/>
    <row r="9462" hidden="1" x14ac:dyDescent="0.3"/>
    <row r="9463" hidden="1" x14ac:dyDescent="0.3"/>
    <row r="9464" hidden="1" x14ac:dyDescent="0.3"/>
    <row r="9465" hidden="1" x14ac:dyDescent="0.3"/>
    <row r="9466" hidden="1" x14ac:dyDescent="0.3"/>
    <row r="9467" hidden="1" x14ac:dyDescent="0.3"/>
    <row r="9468" hidden="1" x14ac:dyDescent="0.3"/>
    <row r="9469" hidden="1" x14ac:dyDescent="0.3"/>
    <row r="9470" hidden="1" x14ac:dyDescent="0.3"/>
    <row r="9471" hidden="1" x14ac:dyDescent="0.3"/>
    <row r="9472" hidden="1" x14ac:dyDescent="0.3"/>
    <row r="9473" hidden="1" x14ac:dyDescent="0.3"/>
    <row r="9474" hidden="1" x14ac:dyDescent="0.3"/>
    <row r="9475" hidden="1" x14ac:dyDescent="0.3"/>
    <row r="9476" hidden="1" x14ac:dyDescent="0.3"/>
    <row r="9477" hidden="1" x14ac:dyDescent="0.3"/>
    <row r="9478" hidden="1" x14ac:dyDescent="0.3"/>
    <row r="9479" hidden="1" x14ac:dyDescent="0.3"/>
    <row r="9480" hidden="1" x14ac:dyDescent="0.3"/>
    <row r="9481" hidden="1" x14ac:dyDescent="0.3"/>
    <row r="9482" hidden="1" x14ac:dyDescent="0.3"/>
    <row r="9483" hidden="1" x14ac:dyDescent="0.3"/>
    <row r="9484" hidden="1" x14ac:dyDescent="0.3"/>
    <row r="9485" hidden="1" x14ac:dyDescent="0.3"/>
    <row r="9486" hidden="1" x14ac:dyDescent="0.3"/>
    <row r="9487" hidden="1" x14ac:dyDescent="0.3"/>
    <row r="9488" hidden="1" x14ac:dyDescent="0.3"/>
    <row r="9489" hidden="1" x14ac:dyDescent="0.3"/>
    <row r="9490" hidden="1" x14ac:dyDescent="0.3"/>
    <row r="9491" hidden="1" x14ac:dyDescent="0.3"/>
    <row r="9492" hidden="1" x14ac:dyDescent="0.3"/>
    <row r="9493" hidden="1" x14ac:dyDescent="0.3"/>
    <row r="9494" hidden="1" x14ac:dyDescent="0.3"/>
    <row r="9495" hidden="1" x14ac:dyDescent="0.3"/>
    <row r="9496" hidden="1" x14ac:dyDescent="0.3"/>
    <row r="9497" hidden="1" x14ac:dyDescent="0.3"/>
    <row r="9498" hidden="1" x14ac:dyDescent="0.3"/>
    <row r="9499" hidden="1" x14ac:dyDescent="0.3"/>
    <row r="9500" hidden="1" x14ac:dyDescent="0.3"/>
    <row r="9501" hidden="1" x14ac:dyDescent="0.3"/>
    <row r="9502" hidden="1" x14ac:dyDescent="0.3"/>
    <row r="9503" hidden="1" x14ac:dyDescent="0.3"/>
    <row r="9504" hidden="1" x14ac:dyDescent="0.3"/>
    <row r="9505" hidden="1" x14ac:dyDescent="0.3"/>
    <row r="9506" hidden="1" x14ac:dyDescent="0.3"/>
    <row r="9507" hidden="1" x14ac:dyDescent="0.3"/>
    <row r="9508" hidden="1" x14ac:dyDescent="0.3"/>
    <row r="9509" hidden="1" x14ac:dyDescent="0.3"/>
    <row r="9510" hidden="1" x14ac:dyDescent="0.3"/>
    <row r="9511" hidden="1" x14ac:dyDescent="0.3"/>
    <row r="9512" hidden="1" x14ac:dyDescent="0.3"/>
    <row r="9513" hidden="1" x14ac:dyDescent="0.3"/>
    <row r="9514" hidden="1" x14ac:dyDescent="0.3"/>
    <row r="9515" hidden="1" x14ac:dyDescent="0.3"/>
    <row r="9516" hidden="1" x14ac:dyDescent="0.3"/>
    <row r="9517" hidden="1" x14ac:dyDescent="0.3"/>
    <row r="9518" hidden="1" x14ac:dyDescent="0.3"/>
    <row r="9519" hidden="1" x14ac:dyDescent="0.3"/>
    <row r="9520" hidden="1" x14ac:dyDescent="0.3"/>
    <row r="9521" hidden="1" x14ac:dyDescent="0.3"/>
    <row r="9522" hidden="1" x14ac:dyDescent="0.3"/>
    <row r="9523" hidden="1" x14ac:dyDescent="0.3"/>
    <row r="9524" hidden="1" x14ac:dyDescent="0.3"/>
    <row r="9525" hidden="1" x14ac:dyDescent="0.3"/>
    <row r="9526" hidden="1" x14ac:dyDescent="0.3"/>
    <row r="9527" hidden="1" x14ac:dyDescent="0.3"/>
    <row r="9528" hidden="1" x14ac:dyDescent="0.3"/>
    <row r="9529" hidden="1" x14ac:dyDescent="0.3"/>
    <row r="9530" hidden="1" x14ac:dyDescent="0.3"/>
    <row r="9531" hidden="1" x14ac:dyDescent="0.3"/>
    <row r="9532" hidden="1" x14ac:dyDescent="0.3"/>
    <row r="9533" hidden="1" x14ac:dyDescent="0.3"/>
    <row r="9534" hidden="1" x14ac:dyDescent="0.3"/>
    <row r="9535" hidden="1" x14ac:dyDescent="0.3"/>
    <row r="9536" hidden="1" x14ac:dyDescent="0.3"/>
    <row r="9537" hidden="1" x14ac:dyDescent="0.3"/>
    <row r="9538" hidden="1" x14ac:dyDescent="0.3"/>
    <row r="9539" hidden="1" x14ac:dyDescent="0.3"/>
    <row r="9540" hidden="1" x14ac:dyDescent="0.3"/>
    <row r="9541" hidden="1" x14ac:dyDescent="0.3"/>
    <row r="9542" hidden="1" x14ac:dyDescent="0.3"/>
    <row r="9543" hidden="1" x14ac:dyDescent="0.3"/>
    <row r="9544" hidden="1" x14ac:dyDescent="0.3"/>
    <row r="9545" hidden="1" x14ac:dyDescent="0.3"/>
    <row r="9546" hidden="1" x14ac:dyDescent="0.3"/>
    <row r="9547" hidden="1" x14ac:dyDescent="0.3"/>
    <row r="9548" hidden="1" x14ac:dyDescent="0.3"/>
    <row r="9549" hidden="1" x14ac:dyDescent="0.3"/>
    <row r="9550" hidden="1" x14ac:dyDescent="0.3"/>
    <row r="9551" hidden="1" x14ac:dyDescent="0.3"/>
    <row r="9552" hidden="1" x14ac:dyDescent="0.3"/>
    <row r="9553" hidden="1" x14ac:dyDescent="0.3"/>
    <row r="9554" hidden="1" x14ac:dyDescent="0.3"/>
    <row r="9555" hidden="1" x14ac:dyDescent="0.3"/>
    <row r="9556" hidden="1" x14ac:dyDescent="0.3"/>
    <row r="9557" hidden="1" x14ac:dyDescent="0.3"/>
    <row r="9558" hidden="1" x14ac:dyDescent="0.3"/>
    <row r="9559" hidden="1" x14ac:dyDescent="0.3"/>
    <row r="9560" hidden="1" x14ac:dyDescent="0.3"/>
    <row r="9561" hidden="1" x14ac:dyDescent="0.3"/>
    <row r="9562" hidden="1" x14ac:dyDescent="0.3"/>
    <row r="9563" hidden="1" x14ac:dyDescent="0.3"/>
    <row r="9564" hidden="1" x14ac:dyDescent="0.3"/>
    <row r="9565" hidden="1" x14ac:dyDescent="0.3"/>
    <row r="9566" hidden="1" x14ac:dyDescent="0.3"/>
    <row r="9567" hidden="1" x14ac:dyDescent="0.3"/>
    <row r="9568" hidden="1" x14ac:dyDescent="0.3"/>
    <row r="9569" hidden="1" x14ac:dyDescent="0.3"/>
    <row r="9570" hidden="1" x14ac:dyDescent="0.3"/>
    <row r="9571" hidden="1" x14ac:dyDescent="0.3"/>
    <row r="9572" hidden="1" x14ac:dyDescent="0.3"/>
    <row r="9573" hidden="1" x14ac:dyDescent="0.3"/>
    <row r="9574" hidden="1" x14ac:dyDescent="0.3"/>
    <row r="9575" hidden="1" x14ac:dyDescent="0.3"/>
    <row r="9576" hidden="1" x14ac:dyDescent="0.3"/>
    <row r="9577" hidden="1" x14ac:dyDescent="0.3"/>
    <row r="9578" hidden="1" x14ac:dyDescent="0.3"/>
    <row r="9579" hidden="1" x14ac:dyDescent="0.3"/>
    <row r="9580" hidden="1" x14ac:dyDescent="0.3"/>
    <row r="9581" hidden="1" x14ac:dyDescent="0.3"/>
    <row r="9582" hidden="1" x14ac:dyDescent="0.3"/>
    <row r="9583" hidden="1" x14ac:dyDescent="0.3"/>
    <row r="9584" hidden="1" x14ac:dyDescent="0.3"/>
    <row r="9585" hidden="1" x14ac:dyDescent="0.3"/>
    <row r="9586" hidden="1" x14ac:dyDescent="0.3"/>
    <row r="9587" hidden="1" x14ac:dyDescent="0.3"/>
    <row r="9588" hidden="1" x14ac:dyDescent="0.3"/>
    <row r="9589" hidden="1" x14ac:dyDescent="0.3"/>
    <row r="9590" hidden="1" x14ac:dyDescent="0.3"/>
    <row r="9591" hidden="1" x14ac:dyDescent="0.3"/>
    <row r="9592" hidden="1" x14ac:dyDescent="0.3"/>
    <row r="9593" hidden="1" x14ac:dyDescent="0.3"/>
    <row r="9594" hidden="1" x14ac:dyDescent="0.3"/>
    <row r="9595" hidden="1" x14ac:dyDescent="0.3"/>
    <row r="9596" hidden="1" x14ac:dyDescent="0.3"/>
    <row r="9597" hidden="1" x14ac:dyDescent="0.3"/>
    <row r="9598" hidden="1" x14ac:dyDescent="0.3"/>
    <row r="9599" hidden="1" x14ac:dyDescent="0.3"/>
    <row r="9600" hidden="1" x14ac:dyDescent="0.3"/>
    <row r="9601" hidden="1" x14ac:dyDescent="0.3"/>
    <row r="9602" hidden="1" x14ac:dyDescent="0.3"/>
    <row r="9603" hidden="1" x14ac:dyDescent="0.3"/>
    <row r="9604" hidden="1" x14ac:dyDescent="0.3"/>
    <row r="9605" hidden="1" x14ac:dyDescent="0.3"/>
    <row r="9606" hidden="1" x14ac:dyDescent="0.3"/>
    <row r="9607" hidden="1" x14ac:dyDescent="0.3"/>
    <row r="9608" hidden="1" x14ac:dyDescent="0.3"/>
    <row r="9609" hidden="1" x14ac:dyDescent="0.3"/>
    <row r="9610" hidden="1" x14ac:dyDescent="0.3"/>
    <row r="9611" hidden="1" x14ac:dyDescent="0.3"/>
    <row r="9612" hidden="1" x14ac:dyDescent="0.3"/>
    <row r="9613" hidden="1" x14ac:dyDescent="0.3"/>
    <row r="9614" hidden="1" x14ac:dyDescent="0.3"/>
    <row r="9615" hidden="1" x14ac:dyDescent="0.3"/>
    <row r="9616" hidden="1" x14ac:dyDescent="0.3"/>
    <row r="9617" hidden="1" x14ac:dyDescent="0.3"/>
    <row r="9618" hidden="1" x14ac:dyDescent="0.3"/>
    <row r="9619" hidden="1" x14ac:dyDescent="0.3"/>
    <row r="9620" hidden="1" x14ac:dyDescent="0.3"/>
    <row r="9621" hidden="1" x14ac:dyDescent="0.3"/>
    <row r="9622" hidden="1" x14ac:dyDescent="0.3"/>
    <row r="9623" hidden="1" x14ac:dyDescent="0.3"/>
    <row r="9624" hidden="1" x14ac:dyDescent="0.3"/>
    <row r="9625" hidden="1" x14ac:dyDescent="0.3"/>
    <row r="9626" hidden="1" x14ac:dyDescent="0.3"/>
    <row r="9627" hidden="1" x14ac:dyDescent="0.3"/>
    <row r="9628" hidden="1" x14ac:dyDescent="0.3"/>
    <row r="9629" hidden="1" x14ac:dyDescent="0.3"/>
    <row r="9630" hidden="1" x14ac:dyDescent="0.3"/>
    <row r="9631" hidden="1" x14ac:dyDescent="0.3"/>
    <row r="9632" hidden="1" x14ac:dyDescent="0.3"/>
    <row r="9633" hidden="1" x14ac:dyDescent="0.3"/>
    <row r="9634" hidden="1" x14ac:dyDescent="0.3"/>
    <row r="9635" hidden="1" x14ac:dyDescent="0.3"/>
    <row r="9636" hidden="1" x14ac:dyDescent="0.3"/>
    <row r="9637" hidden="1" x14ac:dyDescent="0.3"/>
    <row r="9638" hidden="1" x14ac:dyDescent="0.3"/>
    <row r="9639" hidden="1" x14ac:dyDescent="0.3"/>
    <row r="9640" hidden="1" x14ac:dyDescent="0.3"/>
    <row r="9641" hidden="1" x14ac:dyDescent="0.3"/>
    <row r="9642" hidden="1" x14ac:dyDescent="0.3"/>
    <row r="9643" hidden="1" x14ac:dyDescent="0.3"/>
    <row r="9644" hidden="1" x14ac:dyDescent="0.3"/>
    <row r="9645" hidden="1" x14ac:dyDescent="0.3"/>
    <row r="9646" hidden="1" x14ac:dyDescent="0.3"/>
    <row r="9647" hidden="1" x14ac:dyDescent="0.3"/>
    <row r="9648" hidden="1" x14ac:dyDescent="0.3"/>
    <row r="9649" hidden="1" x14ac:dyDescent="0.3"/>
    <row r="9650" hidden="1" x14ac:dyDescent="0.3"/>
    <row r="9651" hidden="1" x14ac:dyDescent="0.3"/>
    <row r="9652" hidden="1" x14ac:dyDescent="0.3"/>
    <row r="9653" hidden="1" x14ac:dyDescent="0.3"/>
    <row r="9654" hidden="1" x14ac:dyDescent="0.3"/>
    <row r="9655" hidden="1" x14ac:dyDescent="0.3"/>
    <row r="9656" hidden="1" x14ac:dyDescent="0.3"/>
    <row r="9657" hidden="1" x14ac:dyDescent="0.3"/>
    <row r="9658" hidden="1" x14ac:dyDescent="0.3"/>
    <row r="9659" hidden="1" x14ac:dyDescent="0.3"/>
    <row r="9660" hidden="1" x14ac:dyDescent="0.3"/>
    <row r="9661" hidden="1" x14ac:dyDescent="0.3"/>
    <row r="9662" hidden="1" x14ac:dyDescent="0.3"/>
    <row r="9663" hidden="1" x14ac:dyDescent="0.3"/>
    <row r="9664" hidden="1" x14ac:dyDescent="0.3"/>
    <row r="9665" hidden="1" x14ac:dyDescent="0.3"/>
    <row r="9666" hidden="1" x14ac:dyDescent="0.3"/>
    <row r="9667" hidden="1" x14ac:dyDescent="0.3"/>
    <row r="9668" hidden="1" x14ac:dyDescent="0.3"/>
    <row r="9669" hidden="1" x14ac:dyDescent="0.3"/>
    <row r="9670" hidden="1" x14ac:dyDescent="0.3"/>
    <row r="9671" hidden="1" x14ac:dyDescent="0.3"/>
    <row r="9672" hidden="1" x14ac:dyDescent="0.3"/>
    <row r="9673" hidden="1" x14ac:dyDescent="0.3"/>
    <row r="9674" hidden="1" x14ac:dyDescent="0.3"/>
    <row r="9675" hidden="1" x14ac:dyDescent="0.3"/>
    <row r="9676" hidden="1" x14ac:dyDescent="0.3"/>
    <row r="9677" hidden="1" x14ac:dyDescent="0.3"/>
    <row r="9678" hidden="1" x14ac:dyDescent="0.3"/>
    <row r="9679" hidden="1" x14ac:dyDescent="0.3"/>
    <row r="9680" hidden="1" x14ac:dyDescent="0.3"/>
    <row r="9681" hidden="1" x14ac:dyDescent="0.3"/>
    <row r="9682" hidden="1" x14ac:dyDescent="0.3"/>
    <row r="9683" hidden="1" x14ac:dyDescent="0.3"/>
    <row r="9684" hidden="1" x14ac:dyDescent="0.3"/>
    <row r="9685" hidden="1" x14ac:dyDescent="0.3"/>
    <row r="9686" hidden="1" x14ac:dyDescent="0.3"/>
    <row r="9687" hidden="1" x14ac:dyDescent="0.3"/>
    <row r="9688" hidden="1" x14ac:dyDescent="0.3"/>
    <row r="9689" hidden="1" x14ac:dyDescent="0.3"/>
    <row r="9690" hidden="1" x14ac:dyDescent="0.3"/>
    <row r="9691" hidden="1" x14ac:dyDescent="0.3"/>
    <row r="9692" hidden="1" x14ac:dyDescent="0.3"/>
    <row r="9693" hidden="1" x14ac:dyDescent="0.3"/>
    <row r="9694" hidden="1" x14ac:dyDescent="0.3"/>
    <row r="9695" hidden="1" x14ac:dyDescent="0.3"/>
    <row r="9696" hidden="1" x14ac:dyDescent="0.3"/>
    <row r="9697" hidden="1" x14ac:dyDescent="0.3"/>
    <row r="9698" hidden="1" x14ac:dyDescent="0.3"/>
    <row r="9699" hidden="1" x14ac:dyDescent="0.3"/>
    <row r="9700" hidden="1" x14ac:dyDescent="0.3"/>
    <row r="9701" hidden="1" x14ac:dyDescent="0.3"/>
    <row r="9702" hidden="1" x14ac:dyDescent="0.3"/>
    <row r="9703" hidden="1" x14ac:dyDescent="0.3"/>
    <row r="9704" hidden="1" x14ac:dyDescent="0.3"/>
    <row r="9705" hidden="1" x14ac:dyDescent="0.3"/>
    <row r="9706" hidden="1" x14ac:dyDescent="0.3"/>
    <row r="9707" hidden="1" x14ac:dyDescent="0.3"/>
    <row r="9708" hidden="1" x14ac:dyDescent="0.3"/>
    <row r="9709" hidden="1" x14ac:dyDescent="0.3"/>
    <row r="9710" hidden="1" x14ac:dyDescent="0.3"/>
    <row r="9711" hidden="1" x14ac:dyDescent="0.3"/>
    <row r="9712" hidden="1" x14ac:dyDescent="0.3"/>
    <row r="9713" hidden="1" x14ac:dyDescent="0.3"/>
    <row r="9714" hidden="1" x14ac:dyDescent="0.3"/>
    <row r="9715" hidden="1" x14ac:dyDescent="0.3"/>
    <row r="9716" hidden="1" x14ac:dyDescent="0.3"/>
    <row r="9717" hidden="1" x14ac:dyDescent="0.3"/>
    <row r="9718" hidden="1" x14ac:dyDescent="0.3"/>
    <row r="9719" hidden="1" x14ac:dyDescent="0.3"/>
    <row r="9720" hidden="1" x14ac:dyDescent="0.3"/>
    <row r="9721" hidden="1" x14ac:dyDescent="0.3"/>
    <row r="9722" hidden="1" x14ac:dyDescent="0.3"/>
    <row r="9723" hidden="1" x14ac:dyDescent="0.3"/>
    <row r="9724" hidden="1" x14ac:dyDescent="0.3"/>
    <row r="9725" hidden="1" x14ac:dyDescent="0.3"/>
    <row r="9726" hidden="1" x14ac:dyDescent="0.3"/>
    <row r="9727" hidden="1" x14ac:dyDescent="0.3"/>
    <row r="9728" hidden="1" x14ac:dyDescent="0.3"/>
    <row r="9729" hidden="1" x14ac:dyDescent="0.3"/>
    <row r="9730" hidden="1" x14ac:dyDescent="0.3"/>
    <row r="9731" hidden="1" x14ac:dyDescent="0.3"/>
    <row r="9732" hidden="1" x14ac:dyDescent="0.3"/>
    <row r="9733" hidden="1" x14ac:dyDescent="0.3"/>
    <row r="9734" hidden="1" x14ac:dyDescent="0.3"/>
    <row r="9735" hidden="1" x14ac:dyDescent="0.3"/>
    <row r="9736" hidden="1" x14ac:dyDescent="0.3"/>
    <row r="9737" hidden="1" x14ac:dyDescent="0.3"/>
    <row r="9738" hidden="1" x14ac:dyDescent="0.3"/>
    <row r="9739" hidden="1" x14ac:dyDescent="0.3"/>
    <row r="9740" hidden="1" x14ac:dyDescent="0.3"/>
    <row r="9741" hidden="1" x14ac:dyDescent="0.3"/>
    <row r="9742" hidden="1" x14ac:dyDescent="0.3"/>
    <row r="9743" hidden="1" x14ac:dyDescent="0.3"/>
    <row r="9744" hidden="1" x14ac:dyDescent="0.3"/>
    <row r="9745" hidden="1" x14ac:dyDescent="0.3"/>
    <row r="9746" hidden="1" x14ac:dyDescent="0.3"/>
    <row r="9747" hidden="1" x14ac:dyDescent="0.3"/>
    <row r="9748" hidden="1" x14ac:dyDescent="0.3"/>
    <row r="9749" hidden="1" x14ac:dyDescent="0.3"/>
    <row r="9750" hidden="1" x14ac:dyDescent="0.3"/>
    <row r="9751" hidden="1" x14ac:dyDescent="0.3"/>
    <row r="9752" hidden="1" x14ac:dyDescent="0.3"/>
    <row r="9753" hidden="1" x14ac:dyDescent="0.3"/>
    <row r="9754" hidden="1" x14ac:dyDescent="0.3"/>
    <row r="9755" hidden="1" x14ac:dyDescent="0.3"/>
    <row r="9756" hidden="1" x14ac:dyDescent="0.3"/>
    <row r="9757" hidden="1" x14ac:dyDescent="0.3"/>
    <row r="9758" hidden="1" x14ac:dyDescent="0.3"/>
    <row r="9759" hidden="1" x14ac:dyDescent="0.3"/>
    <row r="9760" hidden="1" x14ac:dyDescent="0.3"/>
    <row r="9761" hidden="1" x14ac:dyDescent="0.3"/>
    <row r="9762" hidden="1" x14ac:dyDescent="0.3"/>
    <row r="9763" hidden="1" x14ac:dyDescent="0.3"/>
    <row r="9764" hidden="1" x14ac:dyDescent="0.3"/>
    <row r="9765" hidden="1" x14ac:dyDescent="0.3"/>
    <row r="9766" hidden="1" x14ac:dyDescent="0.3"/>
    <row r="9767" hidden="1" x14ac:dyDescent="0.3"/>
    <row r="9768" hidden="1" x14ac:dyDescent="0.3"/>
    <row r="9769" hidden="1" x14ac:dyDescent="0.3"/>
    <row r="9770" hidden="1" x14ac:dyDescent="0.3"/>
    <row r="9771" hidden="1" x14ac:dyDescent="0.3"/>
    <row r="9772" hidden="1" x14ac:dyDescent="0.3"/>
    <row r="9773" hidden="1" x14ac:dyDescent="0.3"/>
    <row r="9774" hidden="1" x14ac:dyDescent="0.3"/>
    <row r="9775" hidden="1" x14ac:dyDescent="0.3"/>
    <row r="9776" hidden="1" x14ac:dyDescent="0.3"/>
    <row r="9777" hidden="1" x14ac:dyDescent="0.3"/>
    <row r="9778" hidden="1" x14ac:dyDescent="0.3"/>
    <row r="9779" hidden="1" x14ac:dyDescent="0.3"/>
    <row r="9780" hidden="1" x14ac:dyDescent="0.3"/>
    <row r="9781" hidden="1" x14ac:dyDescent="0.3"/>
    <row r="9782" hidden="1" x14ac:dyDescent="0.3"/>
    <row r="9783" hidden="1" x14ac:dyDescent="0.3"/>
    <row r="9784" hidden="1" x14ac:dyDescent="0.3"/>
    <row r="9785" hidden="1" x14ac:dyDescent="0.3"/>
    <row r="9786" hidden="1" x14ac:dyDescent="0.3"/>
    <row r="9787" hidden="1" x14ac:dyDescent="0.3"/>
    <row r="9788" hidden="1" x14ac:dyDescent="0.3"/>
    <row r="9789" hidden="1" x14ac:dyDescent="0.3"/>
    <row r="9790" hidden="1" x14ac:dyDescent="0.3"/>
    <row r="9791" hidden="1" x14ac:dyDescent="0.3"/>
    <row r="9792" hidden="1" x14ac:dyDescent="0.3"/>
    <row r="9793" hidden="1" x14ac:dyDescent="0.3"/>
    <row r="9794" hidden="1" x14ac:dyDescent="0.3"/>
    <row r="9795" hidden="1" x14ac:dyDescent="0.3"/>
    <row r="9796" hidden="1" x14ac:dyDescent="0.3"/>
    <row r="9797" hidden="1" x14ac:dyDescent="0.3"/>
    <row r="9798" hidden="1" x14ac:dyDescent="0.3"/>
    <row r="9799" hidden="1" x14ac:dyDescent="0.3"/>
    <row r="9800" hidden="1" x14ac:dyDescent="0.3"/>
    <row r="9801" hidden="1" x14ac:dyDescent="0.3"/>
    <row r="9802" hidden="1" x14ac:dyDescent="0.3"/>
    <row r="9803" hidden="1" x14ac:dyDescent="0.3"/>
    <row r="9804" hidden="1" x14ac:dyDescent="0.3"/>
    <row r="9805" hidden="1" x14ac:dyDescent="0.3"/>
    <row r="9806" hidden="1" x14ac:dyDescent="0.3"/>
    <row r="9807" hidden="1" x14ac:dyDescent="0.3"/>
    <row r="9808" hidden="1" x14ac:dyDescent="0.3"/>
    <row r="9809" hidden="1" x14ac:dyDescent="0.3"/>
    <row r="9810" hidden="1" x14ac:dyDescent="0.3"/>
    <row r="9811" hidden="1" x14ac:dyDescent="0.3"/>
    <row r="9812" hidden="1" x14ac:dyDescent="0.3"/>
    <row r="9813" hidden="1" x14ac:dyDescent="0.3"/>
    <row r="9814" hidden="1" x14ac:dyDescent="0.3"/>
    <row r="9815" hidden="1" x14ac:dyDescent="0.3"/>
    <row r="9816" hidden="1" x14ac:dyDescent="0.3"/>
    <row r="9817" hidden="1" x14ac:dyDescent="0.3"/>
    <row r="9818" hidden="1" x14ac:dyDescent="0.3"/>
    <row r="9819" hidden="1" x14ac:dyDescent="0.3"/>
    <row r="9820" hidden="1" x14ac:dyDescent="0.3"/>
    <row r="9821" hidden="1" x14ac:dyDescent="0.3"/>
    <row r="9822" hidden="1" x14ac:dyDescent="0.3"/>
    <row r="9823" hidden="1" x14ac:dyDescent="0.3"/>
    <row r="9824" hidden="1" x14ac:dyDescent="0.3"/>
    <row r="9825" hidden="1" x14ac:dyDescent="0.3"/>
    <row r="9826" hidden="1" x14ac:dyDescent="0.3"/>
    <row r="9827" hidden="1" x14ac:dyDescent="0.3"/>
    <row r="9828" hidden="1" x14ac:dyDescent="0.3"/>
    <row r="9829" hidden="1" x14ac:dyDescent="0.3"/>
    <row r="9830" hidden="1" x14ac:dyDescent="0.3"/>
    <row r="9831" hidden="1" x14ac:dyDescent="0.3"/>
    <row r="9832" hidden="1" x14ac:dyDescent="0.3"/>
    <row r="9833" hidden="1" x14ac:dyDescent="0.3"/>
    <row r="9834" hidden="1" x14ac:dyDescent="0.3"/>
    <row r="9835" hidden="1" x14ac:dyDescent="0.3"/>
    <row r="9836" hidden="1" x14ac:dyDescent="0.3"/>
    <row r="9837" hidden="1" x14ac:dyDescent="0.3"/>
    <row r="9838" hidden="1" x14ac:dyDescent="0.3"/>
    <row r="9839" hidden="1" x14ac:dyDescent="0.3"/>
    <row r="9840" hidden="1" x14ac:dyDescent="0.3"/>
    <row r="9841" hidden="1" x14ac:dyDescent="0.3"/>
    <row r="9842" hidden="1" x14ac:dyDescent="0.3"/>
    <row r="9843" hidden="1" x14ac:dyDescent="0.3"/>
    <row r="9844" hidden="1" x14ac:dyDescent="0.3"/>
    <row r="9845" hidden="1" x14ac:dyDescent="0.3"/>
    <row r="9846" hidden="1" x14ac:dyDescent="0.3"/>
    <row r="9847" hidden="1" x14ac:dyDescent="0.3"/>
    <row r="9848" hidden="1" x14ac:dyDescent="0.3"/>
    <row r="9849" hidden="1" x14ac:dyDescent="0.3"/>
    <row r="9850" hidden="1" x14ac:dyDescent="0.3"/>
    <row r="9851" hidden="1" x14ac:dyDescent="0.3"/>
    <row r="9852" hidden="1" x14ac:dyDescent="0.3"/>
    <row r="9853" hidden="1" x14ac:dyDescent="0.3"/>
    <row r="9854" hidden="1" x14ac:dyDescent="0.3"/>
    <row r="9855" hidden="1" x14ac:dyDescent="0.3"/>
    <row r="9856" hidden="1" x14ac:dyDescent="0.3"/>
    <row r="9857" hidden="1" x14ac:dyDescent="0.3"/>
    <row r="9858" hidden="1" x14ac:dyDescent="0.3"/>
    <row r="9859" hidden="1" x14ac:dyDescent="0.3"/>
    <row r="9860" hidden="1" x14ac:dyDescent="0.3"/>
    <row r="9861" hidden="1" x14ac:dyDescent="0.3"/>
    <row r="9862" hidden="1" x14ac:dyDescent="0.3"/>
    <row r="9863" hidden="1" x14ac:dyDescent="0.3"/>
    <row r="9864" hidden="1" x14ac:dyDescent="0.3"/>
    <row r="9865" hidden="1" x14ac:dyDescent="0.3"/>
    <row r="9866" hidden="1" x14ac:dyDescent="0.3"/>
    <row r="9867" hidden="1" x14ac:dyDescent="0.3"/>
    <row r="9868" hidden="1" x14ac:dyDescent="0.3"/>
    <row r="9869" hidden="1" x14ac:dyDescent="0.3"/>
    <row r="9870" hidden="1" x14ac:dyDescent="0.3"/>
    <row r="9871" hidden="1" x14ac:dyDescent="0.3"/>
    <row r="9872" hidden="1" x14ac:dyDescent="0.3"/>
    <row r="9873" hidden="1" x14ac:dyDescent="0.3"/>
    <row r="9874" hidden="1" x14ac:dyDescent="0.3"/>
    <row r="9875" hidden="1" x14ac:dyDescent="0.3"/>
    <row r="9876" hidden="1" x14ac:dyDescent="0.3"/>
    <row r="9877" hidden="1" x14ac:dyDescent="0.3"/>
    <row r="9878" hidden="1" x14ac:dyDescent="0.3"/>
    <row r="9879" hidden="1" x14ac:dyDescent="0.3"/>
    <row r="9880" hidden="1" x14ac:dyDescent="0.3"/>
    <row r="9881" hidden="1" x14ac:dyDescent="0.3"/>
    <row r="9882" hidden="1" x14ac:dyDescent="0.3"/>
    <row r="9883" hidden="1" x14ac:dyDescent="0.3"/>
    <row r="9884" hidden="1" x14ac:dyDescent="0.3"/>
    <row r="9885" hidden="1" x14ac:dyDescent="0.3"/>
    <row r="9886" hidden="1" x14ac:dyDescent="0.3"/>
    <row r="9887" hidden="1" x14ac:dyDescent="0.3"/>
    <row r="9888" hidden="1" x14ac:dyDescent="0.3"/>
    <row r="9889" hidden="1" x14ac:dyDescent="0.3"/>
    <row r="9890" hidden="1" x14ac:dyDescent="0.3"/>
    <row r="9891" hidden="1" x14ac:dyDescent="0.3"/>
    <row r="9892" hidden="1" x14ac:dyDescent="0.3"/>
    <row r="9893" hidden="1" x14ac:dyDescent="0.3"/>
    <row r="9894" hidden="1" x14ac:dyDescent="0.3"/>
    <row r="9895" hidden="1" x14ac:dyDescent="0.3"/>
    <row r="9896" hidden="1" x14ac:dyDescent="0.3"/>
    <row r="9897" hidden="1" x14ac:dyDescent="0.3"/>
    <row r="9898" hidden="1" x14ac:dyDescent="0.3"/>
    <row r="9899" hidden="1" x14ac:dyDescent="0.3"/>
    <row r="9900" hidden="1" x14ac:dyDescent="0.3"/>
    <row r="9901" hidden="1" x14ac:dyDescent="0.3"/>
    <row r="9902" hidden="1" x14ac:dyDescent="0.3"/>
    <row r="9903" hidden="1" x14ac:dyDescent="0.3"/>
    <row r="9904" hidden="1" x14ac:dyDescent="0.3"/>
    <row r="9905" hidden="1" x14ac:dyDescent="0.3"/>
    <row r="9906" hidden="1" x14ac:dyDescent="0.3"/>
    <row r="9907" hidden="1" x14ac:dyDescent="0.3"/>
    <row r="9908" hidden="1" x14ac:dyDescent="0.3"/>
    <row r="9909" hidden="1" x14ac:dyDescent="0.3"/>
    <row r="9910" hidden="1" x14ac:dyDescent="0.3"/>
    <row r="9911" hidden="1" x14ac:dyDescent="0.3"/>
    <row r="9912" hidden="1" x14ac:dyDescent="0.3"/>
    <row r="9913" hidden="1" x14ac:dyDescent="0.3"/>
    <row r="9914" hidden="1" x14ac:dyDescent="0.3"/>
    <row r="9915" hidden="1" x14ac:dyDescent="0.3"/>
    <row r="9916" hidden="1" x14ac:dyDescent="0.3"/>
    <row r="9917" hidden="1" x14ac:dyDescent="0.3"/>
    <row r="9918" hidden="1" x14ac:dyDescent="0.3"/>
    <row r="9919" hidden="1" x14ac:dyDescent="0.3"/>
    <row r="9920" hidden="1" x14ac:dyDescent="0.3"/>
    <row r="9921" hidden="1" x14ac:dyDescent="0.3"/>
    <row r="9922" hidden="1" x14ac:dyDescent="0.3"/>
    <row r="9923" hidden="1" x14ac:dyDescent="0.3"/>
    <row r="9924" hidden="1" x14ac:dyDescent="0.3"/>
    <row r="9925" hidden="1" x14ac:dyDescent="0.3"/>
    <row r="9926" hidden="1" x14ac:dyDescent="0.3"/>
    <row r="9927" hidden="1" x14ac:dyDescent="0.3"/>
    <row r="9928" hidden="1" x14ac:dyDescent="0.3"/>
    <row r="9929" hidden="1" x14ac:dyDescent="0.3"/>
    <row r="9930" hidden="1" x14ac:dyDescent="0.3"/>
    <row r="9931" hidden="1" x14ac:dyDescent="0.3"/>
    <row r="9932" hidden="1" x14ac:dyDescent="0.3"/>
    <row r="9933" hidden="1" x14ac:dyDescent="0.3"/>
    <row r="9934" hidden="1" x14ac:dyDescent="0.3"/>
    <row r="9935" hidden="1" x14ac:dyDescent="0.3"/>
    <row r="9936" hidden="1" x14ac:dyDescent="0.3"/>
    <row r="9937" hidden="1" x14ac:dyDescent="0.3"/>
    <row r="9938" hidden="1" x14ac:dyDescent="0.3"/>
    <row r="9939" hidden="1" x14ac:dyDescent="0.3"/>
    <row r="9940" hidden="1" x14ac:dyDescent="0.3"/>
    <row r="9941" hidden="1" x14ac:dyDescent="0.3"/>
    <row r="9942" hidden="1" x14ac:dyDescent="0.3"/>
    <row r="9943" hidden="1" x14ac:dyDescent="0.3"/>
    <row r="9944" hidden="1" x14ac:dyDescent="0.3"/>
    <row r="9945" hidden="1" x14ac:dyDescent="0.3"/>
    <row r="9946" hidden="1" x14ac:dyDescent="0.3"/>
    <row r="9947" hidden="1" x14ac:dyDescent="0.3"/>
    <row r="9948" hidden="1" x14ac:dyDescent="0.3"/>
    <row r="9949" hidden="1" x14ac:dyDescent="0.3"/>
    <row r="9950" hidden="1" x14ac:dyDescent="0.3"/>
    <row r="9951" hidden="1" x14ac:dyDescent="0.3"/>
    <row r="9952" hidden="1" x14ac:dyDescent="0.3"/>
    <row r="9953" hidden="1" x14ac:dyDescent="0.3"/>
    <row r="9954" hidden="1" x14ac:dyDescent="0.3"/>
    <row r="9955" hidden="1" x14ac:dyDescent="0.3"/>
    <row r="9956" hidden="1" x14ac:dyDescent="0.3"/>
    <row r="9957" hidden="1" x14ac:dyDescent="0.3"/>
    <row r="9958" hidden="1" x14ac:dyDescent="0.3"/>
    <row r="9959" hidden="1" x14ac:dyDescent="0.3"/>
    <row r="9960" hidden="1" x14ac:dyDescent="0.3"/>
    <row r="9961" hidden="1" x14ac:dyDescent="0.3"/>
    <row r="9962" hidden="1" x14ac:dyDescent="0.3"/>
    <row r="9963" hidden="1" x14ac:dyDescent="0.3"/>
    <row r="9964" hidden="1" x14ac:dyDescent="0.3"/>
    <row r="9965" hidden="1" x14ac:dyDescent="0.3"/>
    <row r="9966" hidden="1" x14ac:dyDescent="0.3"/>
    <row r="9967" hidden="1" x14ac:dyDescent="0.3"/>
    <row r="9968" hidden="1" x14ac:dyDescent="0.3"/>
    <row r="9969" hidden="1" x14ac:dyDescent="0.3"/>
    <row r="9970" hidden="1" x14ac:dyDescent="0.3"/>
    <row r="9971" hidden="1" x14ac:dyDescent="0.3"/>
    <row r="9972" hidden="1" x14ac:dyDescent="0.3"/>
    <row r="9973" hidden="1" x14ac:dyDescent="0.3"/>
    <row r="9974" hidden="1" x14ac:dyDescent="0.3"/>
    <row r="9975" hidden="1" x14ac:dyDescent="0.3"/>
    <row r="9976" hidden="1" x14ac:dyDescent="0.3"/>
    <row r="9977" hidden="1" x14ac:dyDescent="0.3"/>
    <row r="9978" hidden="1" x14ac:dyDescent="0.3"/>
    <row r="9979" hidden="1" x14ac:dyDescent="0.3"/>
    <row r="9980" hidden="1" x14ac:dyDescent="0.3"/>
    <row r="9981" hidden="1" x14ac:dyDescent="0.3"/>
    <row r="9982" hidden="1" x14ac:dyDescent="0.3"/>
    <row r="9983" hidden="1" x14ac:dyDescent="0.3"/>
    <row r="9984" hidden="1" x14ac:dyDescent="0.3"/>
    <row r="9985" hidden="1" x14ac:dyDescent="0.3"/>
    <row r="9986" hidden="1" x14ac:dyDescent="0.3"/>
    <row r="9987" hidden="1" x14ac:dyDescent="0.3"/>
    <row r="9988" hidden="1" x14ac:dyDescent="0.3"/>
    <row r="9989" hidden="1" x14ac:dyDescent="0.3"/>
    <row r="9990" hidden="1" x14ac:dyDescent="0.3"/>
    <row r="9991" hidden="1" x14ac:dyDescent="0.3"/>
    <row r="9992" hidden="1" x14ac:dyDescent="0.3"/>
    <row r="9993" hidden="1" x14ac:dyDescent="0.3"/>
    <row r="9994" hidden="1" x14ac:dyDescent="0.3"/>
    <row r="9995" hidden="1" x14ac:dyDescent="0.3"/>
    <row r="9996" hidden="1" x14ac:dyDescent="0.3"/>
    <row r="9997" hidden="1" x14ac:dyDescent="0.3"/>
    <row r="9998" hidden="1" x14ac:dyDescent="0.3"/>
    <row r="9999" hidden="1" x14ac:dyDescent="0.3"/>
    <row r="10000" hidden="1" x14ac:dyDescent="0.3"/>
    <row r="10001" hidden="1" x14ac:dyDescent="0.3"/>
    <row r="10002" hidden="1" x14ac:dyDescent="0.3"/>
    <row r="10003" hidden="1" x14ac:dyDescent="0.3"/>
    <row r="10004" hidden="1" x14ac:dyDescent="0.3"/>
    <row r="10005" hidden="1" x14ac:dyDescent="0.3"/>
    <row r="10006" hidden="1" x14ac:dyDescent="0.3"/>
    <row r="10007" hidden="1" x14ac:dyDescent="0.3"/>
    <row r="10008" hidden="1" x14ac:dyDescent="0.3"/>
    <row r="10009" hidden="1" x14ac:dyDescent="0.3"/>
    <row r="10010" hidden="1" x14ac:dyDescent="0.3"/>
    <row r="10011" hidden="1" x14ac:dyDescent="0.3"/>
    <row r="10012" hidden="1" x14ac:dyDescent="0.3"/>
    <row r="10013" hidden="1" x14ac:dyDescent="0.3"/>
    <row r="10014" hidden="1" x14ac:dyDescent="0.3"/>
    <row r="10015" hidden="1" x14ac:dyDescent="0.3"/>
    <row r="10016" hidden="1" x14ac:dyDescent="0.3"/>
    <row r="10017" hidden="1" x14ac:dyDescent="0.3"/>
    <row r="10018" hidden="1" x14ac:dyDescent="0.3"/>
    <row r="10019" hidden="1" x14ac:dyDescent="0.3"/>
    <row r="10020" hidden="1" x14ac:dyDescent="0.3"/>
    <row r="10021" hidden="1" x14ac:dyDescent="0.3"/>
    <row r="10022" hidden="1" x14ac:dyDescent="0.3"/>
    <row r="10023" hidden="1" x14ac:dyDescent="0.3"/>
    <row r="10024" hidden="1" x14ac:dyDescent="0.3"/>
    <row r="10025" hidden="1" x14ac:dyDescent="0.3"/>
    <row r="10026" hidden="1" x14ac:dyDescent="0.3"/>
    <row r="10027" hidden="1" x14ac:dyDescent="0.3"/>
    <row r="10028" hidden="1" x14ac:dyDescent="0.3"/>
    <row r="10029" hidden="1" x14ac:dyDescent="0.3"/>
    <row r="10030" hidden="1" x14ac:dyDescent="0.3"/>
    <row r="10031" hidden="1" x14ac:dyDescent="0.3"/>
    <row r="10032" hidden="1" x14ac:dyDescent="0.3"/>
    <row r="10033" hidden="1" x14ac:dyDescent="0.3"/>
    <row r="10034" hidden="1" x14ac:dyDescent="0.3"/>
    <row r="10035" hidden="1" x14ac:dyDescent="0.3"/>
    <row r="10036" hidden="1" x14ac:dyDescent="0.3"/>
    <row r="10037" hidden="1" x14ac:dyDescent="0.3"/>
    <row r="10038" hidden="1" x14ac:dyDescent="0.3"/>
    <row r="10039" hidden="1" x14ac:dyDescent="0.3"/>
    <row r="10040" hidden="1" x14ac:dyDescent="0.3"/>
    <row r="10041" hidden="1" x14ac:dyDescent="0.3"/>
    <row r="10042" hidden="1" x14ac:dyDescent="0.3"/>
    <row r="10043" hidden="1" x14ac:dyDescent="0.3"/>
    <row r="10044" hidden="1" x14ac:dyDescent="0.3"/>
    <row r="10045" hidden="1" x14ac:dyDescent="0.3"/>
    <row r="10046" hidden="1" x14ac:dyDescent="0.3"/>
    <row r="10047" hidden="1" x14ac:dyDescent="0.3"/>
    <row r="10048" hidden="1" x14ac:dyDescent="0.3"/>
    <row r="10049" hidden="1" x14ac:dyDescent="0.3"/>
    <row r="10050" hidden="1" x14ac:dyDescent="0.3"/>
    <row r="10051" hidden="1" x14ac:dyDescent="0.3"/>
    <row r="10052" hidden="1" x14ac:dyDescent="0.3"/>
    <row r="10053" hidden="1" x14ac:dyDescent="0.3"/>
    <row r="10054" hidden="1" x14ac:dyDescent="0.3"/>
    <row r="10055" hidden="1" x14ac:dyDescent="0.3"/>
    <row r="10056" hidden="1" x14ac:dyDescent="0.3"/>
    <row r="10057" hidden="1" x14ac:dyDescent="0.3"/>
    <row r="10058" hidden="1" x14ac:dyDescent="0.3"/>
    <row r="10059" hidden="1" x14ac:dyDescent="0.3"/>
    <row r="10060" hidden="1" x14ac:dyDescent="0.3"/>
    <row r="10061" hidden="1" x14ac:dyDescent="0.3"/>
    <row r="10062" hidden="1" x14ac:dyDescent="0.3"/>
    <row r="10063" hidden="1" x14ac:dyDescent="0.3"/>
    <row r="10064" hidden="1" x14ac:dyDescent="0.3"/>
    <row r="10065" hidden="1" x14ac:dyDescent="0.3"/>
    <row r="10066" hidden="1" x14ac:dyDescent="0.3"/>
    <row r="10067" hidden="1" x14ac:dyDescent="0.3"/>
    <row r="10068" hidden="1" x14ac:dyDescent="0.3"/>
    <row r="10069" hidden="1" x14ac:dyDescent="0.3"/>
    <row r="10070" hidden="1" x14ac:dyDescent="0.3"/>
    <row r="10071" hidden="1" x14ac:dyDescent="0.3"/>
    <row r="10072" hidden="1" x14ac:dyDescent="0.3"/>
    <row r="10073" hidden="1" x14ac:dyDescent="0.3"/>
    <row r="10074" hidden="1" x14ac:dyDescent="0.3"/>
    <row r="10075" hidden="1" x14ac:dyDescent="0.3"/>
    <row r="10076" hidden="1" x14ac:dyDescent="0.3"/>
    <row r="10077" hidden="1" x14ac:dyDescent="0.3"/>
    <row r="10078" hidden="1" x14ac:dyDescent="0.3"/>
    <row r="10079" hidden="1" x14ac:dyDescent="0.3"/>
    <row r="10080" hidden="1" x14ac:dyDescent="0.3"/>
    <row r="10081" hidden="1" x14ac:dyDescent="0.3"/>
    <row r="10082" hidden="1" x14ac:dyDescent="0.3"/>
    <row r="10083" hidden="1" x14ac:dyDescent="0.3"/>
    <row r="10084" hidden="1" x14ac:dyDescent="0.3"/>
    <row r="10085" hidden="1" x14ac:dyDescent="0.3"/>
    <row r="10086" hidden="1" x14ac:dyDescent="0.3"/>
    <row r="10087" hidden="1" x14ac:dyDescent="0.3"/>
    <row r="10088" hidden="1" x14ac:dyDescent="0.3"/>
    <row r="10089" hidden="1" x14ac:dyDescent="0.3"/>
    <row r="10090" hidden="1" x14ac:dyDescent="0.3"/>
    <row r="10091" hidden="1" x14ac:dyDescent="0.3"/>
    <row r="10092" hidden="1" x14ac:dyDescent="0.3"/>
    <row r="10093" hidden="1" x14ac:dyDescent="0.3"/>
    <row r="10094" hidden="1" x14ac:dyDescent="0.3"/>
    <row r="10095" hidden="1" x14ac:dyDescent="0.3"/>
    <row r="10096" hidden="1" x14ac:dyDescent="0.3"/>
    <row r="10097" hidden="1" x14ac:dyDescent="0.3"/>
    <row r="10098" hidden="1" x14ac:dyDescent="0.3"/>
    <row r="10099" hidden="1" x14ac:dyDescent="0.3"/>
    <row r="10100" hidden="1" x14ac:dyDescent="0.3"/>
    <row r="10101" hidden="1" x14ac:dyDescent="0.3"/>
    <row r="10102" hidden="1" x14ac:dyDescent="0.3"/>
    <row r="10103" hidden="1" x14ac:dyDescent="0.3"/>
    <row r="10104" hidden="1" x14ac:dyDescent="0.3"/>
    <row r="10105" hidden="1" x14ac:dyDescent="0.3"/>
  </sheetData>
  <autoFilter ref="A1:B10105" xr:uid="{27CCDAEF-FDC2-4A04-A9ED-616A282608BE}">
    <filterColumn colId="1">
      <customFilters>
        <customFilter operator="lessThan" val="30"/>
      </custom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9EC1-00F2-4D37-A8CB-E04583458215}">
  <sheetPr filterMode="1"/>
  <dimension ref="A1:D5243"/>
  <sheetViews>
    <sheetView workbookViewId="0">
      <selection activeCell="D6" sqref="D6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hidden="1" x14ac:dyDescent="0.3"/>
    <row r="3" spans="1:4" x14ac:dyDescent="0.3">
      <c r="A3">
        <v>3031</v>
      </c>
      <c r="B3">
        <v>63.8187</v>
      </c>
      <c r="C3">
        <f>AVERAGE(B:B)</f>
        <v>109.81161797366943</v>
      </c>
      <c r="D3" t="s">
        <v>3</v>
      </c>
    </row>
    <row r="4" spans="1:4" x14ac:dyDescent="0.3">
      <c r="A4">
        <v>4621</v>
      </c>
      <c r="B4">
        <v>65.308700000000002</v>
      </c>
      <c r="C4">
        <f>MIN(B:B)</f>
        <v>63.8187</v>
      </c>
    </row>
    <row r="5" spans="1:4" x14ac:dyDescent="0.3">
      <c r="A5">
        <v>4531</v>
      </c>
      <c r="B5">
        <v>66.5655</v>
      </c>
    </row>
    <row r="6" spans="1:4" x14ac:dyDescent="0.3">
      <c r="A6">
        <v>3469</v>
      </c>
      <c r="B6">
        <v>66.854299999999995</v>
      </c>
    </row>
    <row r="7" spans="1:4" x14ac:dyDescent="0.3">
      <c r="A7">
        <v>4559</v>
      </c>
      <c r="B7">
        <v>66.991799999999998</v>
      </c>
    </row>
    <row r="8" spans="1:4" x14ac:dyDescent="0.3">
      <c r="A8">
        <v>3931</v>
      </c>
      <c r="B8">
        <v>67.736500000000007</v>
      </c>
    </row>
    <row r="9" spans="1:4" x14ac:dyDescent="0.3">
      <c r="A9">
        <v>4302</v>
      </c>
      <c r="B9">
        <v>68.1023</v>
      </c>
    </row>
    <row r="10" spans="1:4" x14ac:dyDescent="0.3">
      <c r="A10">
        <v>2650</v>
      </c>
      <c r="B10">
        <v>68.192800000000005</v>
      </c>
    </row>
    <row r="11" spans="1:4" x14ac:dyDescent="0.3">
      <c r="A11">
        <v>4374</v>
      </c>
      <c r="B11">
        <v>68.299000000000007</v>
      </c>
    </row>
    <row r="12" spans="1:4" x14ac:dyDescent="0.3">
      <c r="A12">
        <v>4819</v>
      </c>
      <c r="B12">
        <v>68.330299999999994</v>
      </c>
    </row>
    <row r="13" spans="1:4" x14ac:dyDescent="0.3">
      <c r="A13">
        <v>3987</v>
      </c>
      <c r="B13">
        <v>68.512900000000002</v>
      </c>
    </row>
    <row r="14" spans="1:4" x14ac:dyDescent="0.3">
      <c r="A14">
        <v>4688</v>
      </c>
      <c r="B14">
        <v>68.595100000000002</v>
      </c>
    </row>
    <row r="15" spans="1:4" x14ac:dyDescent="0.3">
      <c r="A15">
        <v>3981</v>
      </c>
      <c r="B15">
        <v>68.870500000000007</v>
      </c>
    </row>
    <row r="16" spans="1:4" x14ac:dyDescent="0.3">
      <c r="A16">
        <v>3335</v>
      </c>
      <c r="B16">
        <v>69.117099999999994</v>
      </c>
    </row>
    <row r="17" spans="1:2" x14ac:dyDescent="0.3">
      <c r="A17">
        <v>4710</v>
      </c>
      <c r="B17">
        <v>69.255899999999997</v>
      </c>
    </row>
    <row r="18" spans="1:2" x14ac:dyDescent="0.3">
      <c r="A18">
        <v>4169</v>
      </c>
      <c r="B18">
        <v>69.497</v>
      </c>
    </row>
    <row r="19" spans="1:2" x14ac:dyDescent="0.3">
      <c r="A19">
        <v>4879</v>
      </c>
      <c r="B19">
        <v>69.497500000000002</v>
      </c>
    </row>
    <row r="20" spans="1:2" x14ac:dyDescent="0.3">
      <c r="A20">
        <v>2716</v>
      </c>
      <c r="B20">
        <v>69.546300000000002</v>
      </c>
    </row>
    <row r="21" spans="1:2" x14ac:dyDescent="0.3">
      <c r="A21">
        <v>4190</v>
      </c>
      <c r="B21">
        <v>69.588899999999995</v>
      </c>
    </row>
    <row r="22" spans="1:2" x14ac:dyDescent="0.3">
      <c r="A22">
        <v>4308</v>
      </c>
      <c r="B22">
        <v>69.646100000000004</v>
      </c>
    </row>
    <row r="23" spans="1:2" x14ac:dyDescent="0.3">
      <c r="A23">
        <v>3247</v>
      </c>
      <c r="B23">
        <v>69.771000000000001</v>
      </c>
    </row>
    <row r="24" spans="1:2" x14ac:dyDescent="0.3">
      <c r="A24">
        <v>2934</v>
      </c>
      <c r="B24">
        <v>69.942800000000005</v>
      </c>
    </row>
    <row r="25" spans="1:2" x14ac:dyDescent="0.3">
      <c r="A25">
        <v>3306</v>
      </c>
      <c r="B25">
        <v>69.943799999999996</v>
      </c>
    </row>
    <row r="26" spans="1:2" x14ac:dyDescent="0.3">
      <c r="A26">
        <v>3714</v>
      </c>
      <c r="B26">
        <v>70.0334</v>
      </c>
    </row>
    <row r="27" spans="1:2" x14ac:dyDescent="0.3">
      <c r="A27">
        <v>4474</v>
      </c>
      <c r="B27">
        <v>70.065799999999996</v>
      </c>
    </row>
    <row r="28" spans="1:2" x14ac:dyDescent="0.3">
      <c r="A28">
        <v>3309</v>
      </c>
      <c r="B28">
        <v>70.118399999999994</v>
      </c>
    </row>
    <row r="29" spans="1:2" x14ac:dyDescent="0.3">
      <c r="A29">
        <v>4385</v>
      </c>
      <c r="B29">
        <v>70.308199999999999</v>
      </c>
    </row>
    <row r="30" spans="1:2" x14ac:dyDescent="0.3">
      <c r="A30">
        <v>4334</v>
      </c>
      <c r="B30">
        <v>70.319000000000003</v>
      </c>
    </row>
    <row r="31" spans="1:2" x14ac:dyDescent="0.3">
      <c r="A31">
        <v>2685</v>
      </c>
      <c r="B31">
        <v>70.344800000000006</v>
      </c>
    </row>
    <row r="32" spans="1:2" x14ac:dyDescent="0.3">
      <c r="A32">
        <v>4388</v>
      </c>
      <c r="B32">
        <v>70.353200000000001</v>
      </c>
    </row>
    <row r="33" spans="1:2" x14ac:dyDescent="0.3">
      <c r="A33">
        <v>3029</v>
      </c>
      <c r="B33">
        <v>70.354699999999994</v>
      </c>
    </row>
    <row r="34" spans="1:2" x14ac:dyDescent="0.3">
      <c r="A34">
        <v>3753</v>
      </c>
      <c r="B34">
        <v>70.406700000000001</v>
      </c>
    </row>
    <row r="35" spans="1:2" x14ac:dyDescent="0.3">
      <c r="A35">
        <v>2937</v>
      </c>
      <c r="B35">
        <v>70.412099999999995</v>
      </c>
    </row>
    <row r="36" spans="1:2" x14ac:dyDescent="0.3">
      <c r="A36">
        <v>3060</v>
      </c>
      <c r="B36">
        <v>70.4315</v>
      </c>
    </row>
    <row r="37" spans="1:2" x14ac:dyDescent="0.3">
      <c r="A37">
        <v>3154</v>
      </c>
      <c r="B37">
        <v>70.505499999999998</v>
      </c>
    </row>
    <row r="38" spans="1:2" x14ac:dyDescent="0.3">
      <c r="A38">
        <v>4572</v>
      </c>
      <c r="B38">
        <v>70.633899999999997</v>
      </c>
    </row>
    <row r="39" spans="1:2" x14ac:dyDescent="0.3">
      <c r="A39">
        <v>3705</v>
      </c>
      <c r="B39">
        <v>70.649900000000002</v>
      </c>
    </row>
    <row r="40" spans="1:2" x14ac:dyDescent="0.3">
      <c r="A40">
        <v>4503</v>
      </c>
      <c r="B40">
        <v>70.681399999999996</v>
      </c>
    </row>
    <row r="41" spans="1:2" x14ac:dyDescent="0.3">
      <c r="A41">
        <v>2741</v>
      </c>
      <c r="B41">
        <v>70.747399999999999</v>
      </c>
    </row>
    <row r="42" spans="1:2" x14ac:dyDescent="0.3">
      <c r="A42">
        <v>4611</v>
      </c>
      <c r="B42">
        <v>70.775899999999993</v>
      </c>
    </row>
    <row r="43" spans="1:2" x14ac:dyDescent="0.3">
      <c r="A43">
        <v>3731</v>
      </c>
      <c r="B43">
        <v>70.844099999999997</v>
      </c>
    </row>
    <row r="44" spans="1:2" x14ac:dyDescent="0.3">
      <c r="A44">
        <v>4094</v>
      </c>
      <c r="B44">
        <v>71.008600000000001</v>
      </c>
    </row>
    <row r="45" spans="1:2" x14ac:dyDescent="0.3">
      <c r="A45">
        <v>3149</v>
      </c>
      <c r="B45">
        <v>71.028300000000002</v>
      </c>
    </row>
    <row r="46" spans="1:2" x14ac:dyDescent="0.3">
      <c r="A46">
        <v>4685</v>
      </c>
      <c r="B46">
        <v>71.071700000000007</v>
      </c>
    </row>
    <row r="47" spans="1:2" x14ac:dyDescent="0.3">
      <c r="A47">
        <v>4019</v>
      </c>
      <c r="B47">
        <v>71.075699999999998</v>
      </c>
    </row>
    <row r="48" spans="1:2" x14ac:dyDescent="0.3">
      <c r="A48">
        <v>3873</v>
      </c>
      <c r="B48">
        <v>71.110100000000003</v>
      </c>
    </row>
    <row r="49" spans="1:2" x14ac:dyDescent="0.3">
      <c r="A49">
        <v>3890</v>
      </c>
      <c r="B49">
        <v>71.164199999999994</v>
      </c>
    </row>
    <row r="50" spans="1:2" x14ac:dyDescent="0.3">
      <c r="A50">
        <v>3745</v>
      </c>
      <c r="B50">
        <v>71.166799999999995</v>
      </c>
    </row>
    <row r="51" spans="1:2" x14ac:dyDescent="0.3">
      <c r="A51">
        <v>3832</v>
      </c>
      <c r="B51">
        <v>71.272300000000001</v>
      </c>
    </row>
    <row r="52" spans="1:2" x14ac:dyDescent="0.3">
      <c r="A52">
        <v>4540</v>
      </c>
      <c r="B52">
        <v>71.272800000000004</v>
      </c>
    </row>
    <row r="53" spans="1:2" x14ac:dyDescent="0.3">
      <c r="A53">
        <v>3393</v>
      </c>
      <c r="B53">
        <v>71.336299999999994</v>
      </c>
    </row>
    <row r="54" spans="1:2" x14ac:dyDescent="0.3">
      <c r="A54">
        <v>3756</v>
      </c>
      <c r="B54">
        <v>71.353700000000003</v>
      </c>
    </row>
    <row r="55" spans="1:2" x14ac:dyDescent="0.3">
      <c r="A55">
        <v>4727</v>
      </c>
      <c r="B55">
        <v>71.386200000000002</v>
      </c>
    </row>
    <row r="56" spans="1:2" x14ac:dyDescent="0.3">
      <c r="A56">
        <v>4371</v>
      </c>
      <c r="B56">
        <v>71.397000000000006</v>
      </c>
    </row>
    <row r="57" spans="1:2" x14ac:dyDescent="0.3">
      <c r="A57">
        <v>4745</v>
      </c>
      <c r="B57">
        <v>71.476100000000002</v>
      </c>
    </row>
    <row r="58" spans="1:2" x14ac:dyDescent="0.3">
      <c r="A58">
        <v>4103</v>
      </c>
      <c r="B58">
        <v>71.528700000000001</v>
      </c>
    </row>
    <row r="59" spans="1:2" x14ac:dyDescent="0.3">
      <c r="A59">
        <v>4193</v>
      </c>
      <c r="B59">
        <v>71.599400000000003</v>
      </c>
    </row>
    <row r="60" spans="1:2" x14ac:dyDescent="0.3">
      <c r="A60">
        <v>3613</v>
      </c>
      <c r="B60">
        <v>71.730900000000005</v>
      </c>
    </row>
    <row r="61" spans="1:2" x14ac:dyDescent="0.3">
      <c r="A61">
        <v>4323</v>
      </c>
      <c r="B61">
        <v>71.7376</v>
      </c>
    </row>
    <row r="62" spans="1:2" x14ac:dyDescent="0.3">
      <c r="A62">
        <v>4106</v>
      </c>
      <c r="B62">
        <v>71.7607</v>
      </c>
    </row>
    <row r="63" spans="1:2" x14ac:dyDescent="0.3">
      <c r="A63">
        <v>2682</v>
      </c>
      <c r="B63">
        <v>71.779799999999994</v>
      </c>
    </row>
    <row r="64" spans="1:2" x14ac:dyDescent="0.3">
      <c r="A64">
        <v>4354</v>
      </c>
      <c r="B64">
        <v>71.782899999999998</v>
      </c>
    </row>
    <row r="65" spans="1:2" x14ac:dyDescent="0.3">
      <c r="A65">
        <v>4446</v>
      </c>
      <c r="B65">
        <v>71.893299999999996</v>
      </c>
    </row>
    <row r="66" spans="1:2" x14ac:dyDescent="0.3">
      <c r="A66">
        <v>3094</v>
      </c>
      <c r="B66">
        <v>71.895899999999997</v>
      </c>
    </row>
    <row r="67" spans="1:2" x14ac:dyDescent="0.3">
      <c r="A67">
        <v>4240</v>
      </c>
      <c r="B67">
        <v>71.944500000000005</v>
      </c>
    </row>
    <row r="68" spans="1:2" x14ac:dyDescent="0.3">
      <c r="A68">
        <v>2733</v>
      </c>
      <c r="B68">
        <v>71.959500000000006</v>
      </c>
    </row>
    <row r="69" spans="1:2" x14ac:dyDescent="0.3">
      <c r="A69">
        <v>4653</v>
      </c>
      <c r="B69">
        <v>71.964200000000005</v>
      </c>
    </row>
    <row r="70" spans="1:2" x14ac:dyDescent="0.3">
      <c r="A70">
        <v>3003</v>
      </c>
      <c r="B70">
        <v>71.965699999999998</v>
      </c>
    </row>
    <row r="71" spans="1:2" x14ac:dyDescent="0.3">
      <c r="A71">
        <v>3779</v>
      </c>
      <c r="B71">
        <v>71.983900000000006</v>
      </c>
    </row>
    <row r="72" spans="1:2" x14ac:dyDescent="0.3">
      <c r="A72">
        <v>3436</v>
      </c>
      <c r="B72">
        <v>71.999899999999997</v>
      </c>
    </row>
    <row r="73" spans="1:2" x14ac:dyDescent="0.3">
      <c r="A73">
        <v>3877</v>
      </c>
      <c r="B73">
        <v>72.069500000000005</v>
      </c>
    </row>
    <row r="74" spans="1:2" x14ac:dyDescent="0.3">
      <c r="A74">
        <v>4795</v>
      </c>
      <c r="B74">
        <v>72.079899999999995</v>
      </c>
    </row>
    <row r="75" spans="1:2" x14ac:dyDescent="0.3">
      <c r="A75">
        <v>3046</v>
      </c>
      <c r="B75">
        <v>72.131900000000002</v>
      </c>
    </row>
    <row r="76" spans="1:2" x14ac:dyDescent="0.3">
      <c r="A76">
        <v>4131</v>
      </c>
      <c r="B76">
        <v>72.224599999999995</v>
      </c>
    </row>
    <row r="77" spans="1:2" x14ac:dyDescent="0.3">
      <c r="A77">
        <v>2676</v>
      </c>
      <c r="B77">
        <v>72.2256</v>
      </c>
    </row>
    <row r="78" spans="1:2" x14ac:dyDescent="0.3">
      <c r="A78">
        <v>3711</v>
      </c>
      <c r="B78">
        <v>72.243399999999994</v>
      </c>
    </row>
    <row r="79" spans="1:2" x14ac:dyDescent="0.3">
      <c r="A79">
        <v>3577</v>
      </c>
      <c r="B79">
        <v>72.250200000000007</v>
      </c>
    </row>
    <row r="80" spans="1:2" x14ac:dyDescent="0.3">
      <c r="A80">
        <v>4833</v>
      </c>
      <c r="B80">
        <v>72.261099999999999</v>
      </c>
    </row>
    <row r="81" spans="1:2" x14ac:dyDescent="0.3">
      <c r="A81">
        <v>4158</v>
      </c>
      <c r="B81">
        <v>72.272599999999997</v>
      </c>
    </row>
    <row r="82" spans="1:2" x14ac:dyDescent="0.3">
      <c r="A82">
        <v>4230</v>
      </c>
      <c r="B82">
        <v>72.272599999999997</v>
      </c>
    </row>
    <row r="83" spans="1:2" x14ac:dyDescent="0.3">
      <c r="A83">
        <v>5216</v>
      </c>
      <c r="B83">
        <v>72.276300000000006</v>
      </c>
    </row>
    <row r="84" spans="1:2" x14ac:dyDescent="0.3">
      <c r="A84">
        <v>4187</v>
      </c>
      <c r="B84">
        <v>72.297700000000006</v>
      </c>
    </row>
    <row r="85" spans="1:2" x14ac:dyDescent="0.3">
      <c r="A85">
        <v>3066</v>
      </c>
      <c r="B85">
        <v>72.318600000000004</v>
      </c>
    </row>
    <row r="86" spans="1:2" x14ac:dyDescent="0.3">
      <c r="A86">
        <v>4784</v>
      </c>
      <c r="B86">
        <v>72.328500000000005</v>
      </c>
    </row>
    <row r="87" spans="1:2" x14ac:dyDescent="0.3">
      <c r="A87">
        <v>4492</v>
      </c>
      <c r="B87">
        <v>72.344800000000006</v>
      </c>
    </row>
    <row r="88" spans="1:2" x14ac:dyDescent="0.3">
      <c r="A88">
        <v>3528</v>
      </c>
      <c r="B88">
        <v>72.357900000000001</v>
      </c>
    </row>
    <row r="89" spans="1:2" x14ac:dyDescent="0.3">
      <c r="A89">
        <v>4627</v>
      </c>
      <c r="B89">
        <v>72.367800000000003</v>
      </c>
    </row>
    <row r="90" spans="1:2" x14ac:dyDescent="0.3">
      <c r="A90">
        <v>3049</v>
      </c>
      <c r="B90">
        <v>72.369900000000001</v>
      </c>
    </row>
    <row r="91" spans="1:2" x14ac:dyDescent="0.3">
      <c r="A91">
        <v>3455</v>
      </c>
      <c r="B91">
        <v>72.415999999999997</v>
      </c>
    </row>
    <row r="92" spans="1:2" x14ac:dyDescent="0.3">
      <c r="A92">
        <v>3640</v>
      </c>
      <c r="B92">
        <v>72.455399999999997</v>
      </c>
    </row>
    <row r="93" spans="1:2" x14ac:dyDescent="0.3">
      <c r="A93">
        <v>3999</v>
      </c>
      <c r="B93">
        <v>72.463200000000001</v>
      </c>
    </row>
    <row r="94" spans="1:2" x14ac:dyDescent="0.3">
      <c r="A94">
        <v>4548</v>
      </c>
      <c r="B94">
        <v>72.489999999999995</v>
      </c>
    </row>
    <row r="95" spans="1:2" x14ac:dyDescent="0.3">
      <c r="A95">
        <v>3813</v>
      </c>
      <c r="B95">
        <v>72.53</v>
      </c>
    </row>
    <row r="96" spans="1:2" x14ac:dyDescent="0.3">
      <c r="A96">
        <v>3278</v>
      </c>
      <c r="B96">
        <v>72.56</v>
      </c>
    </row>
    <row r="97" spans="1:2" x14ac:dyDescent="0.3">
      <c r="A97">
        <v>4337</v>
      </c>
      <c r="B97">
        <v>72.572599999999994</v>
      </c>
    </row>
    <row r="98" spans="1:2" x14ac:dyDescent="0.3">
      <c r="A98">
        <v>4290</v>
      </c>
      <c r="B98">
        <v>72.576300000000003</v>
      </c>
    </row>
    <row r="99" spans="1:2" x14ac:dyDescent="0.3">
      <c r="A99">
        <v>3960</v>
      </c>
      <c r="B99">
        <v>72.653800000000004</v>
      </c>
    </row>
    <row r="100" spans="1:2" x14ac:dyDescent="0.3">
      <c r="A100">
        <v>3803</v>
      </c>
      <c r="B100">
        <v>72.657499999999999</v>
      </c>
    </row>
    <row r="101" spans="1:2" x14ac:dyDescent="0.3">
      <c r="A101">
        <v>4440</v>
      </c>
      <c r="B101">
        <v>72.679199999999994</v>
      </c>
    </row>
    <row r="102" spans="1:2" x14ac:dyDescent="0.3">
      <c r="A102">
        <v>4345</v>
      </c>
      <c r="B102">
        <v>72.6845</v>
      </c>
    </row>
    <row r="103" spans="1:2" x14ac:dyDescent="0.3">
      <c r="A103">
        <v>4155</v>
      </c>
      <c r="B103">
        <v>72.701899999999995</v>
      </c>
    </row>
    <row r="104" spans="1:2" x14ac:dyDescent="0.3">
      <c r="A104">
        <v>2963</v>
      </c>
      <c r="B104">
        <v>72.710899999999995</v>
      </c>
    </row>
    <row r="105" spans="1:2" x14ac:dyDescent="0.3">
      <c r="A105">
        <v>4030</v>
      </c>
      <c r="B105">
        <v>72.729900000000001</v>
      </c>
    </row>
    <row r="106" spans="1:2" x14ac:dyDescent="0.3">
      <c r="A106">
        <v>3466</v>
      </c>
      <c r="B106">
        <v>72.751599999999996</v>
      </c>
    </row>
    <row r="107" spans="1:2" x14ac:dyDescent="0.3">
      <c r="A107">
        <v>3793</v>
      </c>
      <c r="B107">
        <v>72.849100000000007</v>
      </c>
    </row>
    <row r="108" spans="1:2" x14ac:dyDescent="0.3">
      <c r="A108">
        <v>4645</v>
      </c>
      <c r="B108">
        <v>72.849100000000007</v>
      </c>
    </row>
    <row r="109" spans="1:2" x14ac:dyDescent="0.3">
      <c r="A109">
        <v>2713</v>
      </c>
      <c r="B109">
        <v>72.880499999999998</v>
      </c>
    </row>
    <row r="110" spans="1:2" x14ac:dyDescent="0.3">
      <c r="A110">
        <v>3572</v>
      </c>
      <c r="B110">
        <v>72.888999999999996</v>
      </c>
    </row>
    <row r="111" spans="1:2" x14ac:dyDescent="0.3">
      <c r="A111">
        <v>4469</v>
      </c>
      <c r="B111">
        <v>72.924000000000007</v>
      </c>
    </row>
    <row r="112" spans="1:2" x14ac:dyDescent="0.3">
      <c r="A112">
        <v>4329</v>
      </c>
      <c r="B112">
        <v>72.925600000000003</v>
      </c>
    </row>
    <row r="113" spans="1:2" x14ac:dyDescent="0.3">
      <c r="A113">
        <v>4721</v>
      </c>
      <c r="B113">
        <v>72.934100000000001</v>
      </c>
    </row>
    <row r="114" spans="1:2" x14ac:dyDescent="0.3">
      <c r="A114">
        <v>3787</v>
      </c>
      <c r="B114">
        <v>72.943700000000007</v>
      </c>
    </row>
    <row r="115" spans="1:2" x14ac:dyDescent="0.3">
      <c r="A115">
        <v>2990</v>
      </c>
      <c r="B115">
        <v>72.9602</v>
      </c>
    </row>
    <row r="116" spans="1:2" x14ac:dyDescent="0.3">
      <c r="A116">
        <v>3207</v>
      </c>
      <c r="B116">
        <v>72.984200000000001</v>
      </c>
    </row>
    <row r="117" spans="1:2" x14ac:dyDescent="0.3">
      <c r="A117">
        <v>3668</v>
      </c>
      <c r="B117">
        <v>72.995400000000004</v>
      </c>
    </row>
    <row r="118" spans="1:2" x14ac:dyDescent="0.3">
      <c r="A118">
        <v>3635</v>
      </c>
      <c r="B118">
        <v>73.013999999999996</v>
      </c>
    </row>
    <row r="119" spans="1:2" x14ac:dyDescent="0.3">
      <c r="A119">
        <v>3559</v>
      </c>
      <c r="B119">
        <v>73.082300000000004</v>
      </c>
    </row>
    <row r="120" spans="1:2" x14ac:dyDescent="0.3">
      <c r="A120">
        <v>4394</v>
      </c>
      <c r="B120">
        <v>73.096699999999998</v>
      </c>
    </row>
    <row r="121" spans="1:2" x14ac:dyDescent="0.3">
      <c r="A121">
        <v>4792</v>
      </c>
      <c r="B121">
        <v>73.107399999999998</v>
      </c>
    </row>
    <row r="122" spans="1:2" x14ac:dyDescent="0.3">
      <c r="A122">
        <v>3426</v>
      </c>
      <c r="B122">
        <v>73.133600000000001</v>
      </c>
    </row>
    <row r="123" spans="1:2" x14ac:dyDescent="0.3">
      <c r="A123">
        <v>3618</v>
      </c>
      <c r="B123">
        <v>73.149100000000004</v>
      </c>
    </row>
    <row r="124" spans="1:2" x14ac:dyDescent="0.3">
      <c r="A124">
        <v>3538</v>
      </c>
      <c r="B124">
        <v>73.182299999999998</v>
      </c>
    </row>
    <row r="125" spans="1:2" x14ac:dyDescent="0.3">
      <c r="A125">
        <v>4466</v>
      </c>
      <c r="B125">
        <v>73.197299999999998</v>
      </c>
    </row>
    <row r="126" spans="1:2" x14ac:dyDescent="0.3">
      <c r="A126">
        <v>4932</v>
      </c>
      <c r="B126">
        <v>73.2166</v>
      </c>
    </row>
    <row r="127" spans="1:2" x14ac:dyDescent="0.3">
      <c r="A127">
        <v>4216</v>
      </c>
      <c r="B127">
        <v>73.23</v>
      </c>
    </row>
    <row r="128" spans="1:2" x14ac:dyDescent="0.3">
      <c r="A128">
        <v>3551</v>
      </c>
      <c r="B128">
        <v>73.233199999999997</v>
      </c>
    </row>
    <row r="129" spans="1:2" x14ac:dyDescent="0.3">
      <c r="A129">
        <v>4360</v>
      </c>
      <c r="B129">
        <v>73.258499999999998</v>
      </c>
    </row>
    <row r="130" spans="1:2" x14ac:dyDescent="0.3">
      <c r="A130">
        <v>5147</v>
      </c>
      <c r="B130">
        <v>73.316500000000005</v>
      </c>
    </row>
    <row r="131" spans="1:2" x14ac:dyDescent="0.3">
      <c r="A131">
        <v>2704</v>
      </c>
      <c r="B131">
        <v>73.322900000000004</v>
      </c>
    </row>
    <row r="132" spans="1:2" x14ac:dyDescent="0.3">
      <c r="A132">
        <v>4036</v>
      </c>
      <c r="B132">
        <v>73.330399999999997</v>
      </c>
    </row>
    <row r="133" spans="1:2" x14ac:dyDescent="0.3">
      <c r="A133">
        <v>4664</v>
      </c>
      <c r="B133">
        <v>73.337400000000002</v>
      </c>
    </row>
    <row r="134" spans="1:2" x14ac:dyDescent="0.3">
      <c r="A134">
        <v>4426</v>
      </c>
      <c r="B134">
        <v>73.358400000000003</v>
      </c>
    </row>
    <row r="135" spans="1:2" x14ac:dyDescent="0.3">
      <c r="A135">
        <v>3790</v>
      </c>
      <c r="B135">
        <v>73.412800000000004</v>
      </c>
    </row>
    <row r="136" spans="1:2" x14ac:dyDescent="0.3">
      <c r="A136">
        <v>3866</v>
      </c>
      <c r="B136">
        <v>73.446200000000005</v>
      </c>
    </row>
    <row r="137" spans="1:2" x14ac:dyDescent="0.3">
      <c r="A137">
        <v>3368</v>
      </c>
      <c r="B137">
        <v>73.4846</v>
      </c>
    </row>
    <row r="138" spans="1:2" x14ac:dyDescent="0.3">
      <c r="A138">
        <v>4656</v>
      </c>
      <c r="B138">
        <v>73.514799999999994</v>
      </c>
    </row>
    <row r="139" spans="1:2" x14ac:dyDescent="0.3">
      <c r="A139">
        <v>4661</v>
      </c>
      <c r="B139">
        <v>73.531000000000006</v>
      </c>
    </row>
    <row r="140" spans="1:2" x14ac:dyDescent="0.3">
      <c r="A140">
        <v>4843</v>
      </c>
      <c r="B140">
        <v>73.588899999999995</v>
      </c>
    </row>
    <row r="141" spans="1:2" x14ac:dyDescent="0.3">
      <c r="A141">
        <v>4816</v>
      </c>
      <c r="B141">
        <v>73.646900000000002</v>
      </c>
    </row>
    <row r="142" spans="1:2" x14ac:dyDescent="0.3">
      <c r="A142">
        <v>4616</v>
      </c>
      <c r="B142">
        <v>73.653999999999996</v>
      </c>
    </row>
    <row r="143" spans="1:2" x14ac:dyDescent="0.3">
      <c r="A143">
        <v>3190</v>
      </c>
      <c r="B143">
        <v>73.683300000000003</v>
      </c>
    </row>
    <row r="144" spans="1:2" x14ac:dyDescent="0.3">
      <c r="A144">
        <v>3016</v>
      </c>
      <c r="B144">
        <v>73.727800000000002</v>
      </c>
    </row>
    <row r="145" spans="1:2" x14ac:dyDescent="0.3">
      <c r="A145">
        <v>3431</v>
      </c>
      <c r="B145">
        <v>73.752799999999993</v>
      </c>
    </row>
    <row r="146" spans="1:2" x14ac:dyDescent="0.3">
      <c r="A146">
        <v>3720</v>
      </c>
      <c r="B146">
        <v>73.753399999999999</v>
      </c>
    </row>
    <row r="147" spans="1:2" x14ac:dyDescent="0.3">
      <c r="A147">
        <v>4906</v>
      </c>
      <c r="B147">
        <v>73.754999999999995</v>
      </c>
    </row>
    <row r="148" spans="1:2" x14ac:dyDescent="0.3">
      <c r="A148">
        <v>4929</v>
      </c>
      <c r="B148">
        <v>73.767499999999998</v>
      </c>
    </row>
    <row r="149" spans="1:2" x14ac:dyDescent="0.3">
      <c r="A149">
        <v>3739</v>
      </c>
      <c r="B149">
        <v>73.772400000000005</v>
      </c>
    </row>
    <row r="150" spans="1:2" x14ac:dyDescent="0.3">
      <c r="A150">
        <v>4776</v>
      </c>
      <c r="B150">
        <v>73.794700000000006</v>
      </c>
    </row>
    <row r="151" spans="1:2" x14ac:dyDescent="0.3">
      <c r="A151">
        <v>4937</v>
      </c>
      <c r="B151">
        <v>73.897300000000001</v>
      </c>
    </row>
    <row r="152" spans="1:2" x14ac:dyDescent="0.3">
      <c r="A152">
        <v>3442</v>
      </c>
      <c r="B152">
        <v>73.898399999999995</v>
      </c>
    </row>
    <row r="153" spans="1:2" x14ac:dyDescent="0.3">
      <c r="A153">
        <v>4418</v>
      </c>
      <c r="B153">
        <v>73.9208</v>
      </c>
    </row>
    <row r="154" spans="1:2" x14ac:dyDescent="0.3">
      <c r="A154">
        <v>2664</v>
      </c>
      <c r="B154">
        <v>73.951899999999995</v>
      </c>
    </row>
    <row r="155" spans="1:2" x14ac:dyDescent="0.3">
      <c r="A155">
        <v>3861</v>
      </c>
      <c r="B155">
        <v>73.965599999999995</v>
      </c>
    </row>
    <row r="156" spans="1:2" x14ac:dyDescent="0.3">
      <c r="A156">
        <v>3091</v>
      </c>
      <c r="B156">
        <v>74.011600000000001</v>
      </c>
    </row>
    <row r="157" spans="1:2" x14ac:dyDescent="0.3">
      <c r="A157">
        <v>611</v>
      </c>
      <c r="B157">
        <v>74.027500000000003</v>
      </c>
    </row>
    <row r="158" spans="1:2" x14ac:dyDescent="0.3">
      <c r="A158">
        <v>4402</v>
      </c>
      <c r="B158">
        <v>74.066900000000004</v>
      </c>
    </row>
    <row r="159" spans="1:2" x14ac:dyDescent="0.3">
      <c r="A159">
        <v>3488</v>
      </c>
      <c r="B159">
        <v>74.069100000000006</v>
      </c>
    </row>
    <row r="160" spans="1:2" x14ac:dyDescent="0.3">
      <c r="A160">
        <v>2968</v>
      </c>
      <c r="B160">
        <v>74.086699999999993</v>
      </c>
    </row>
    <row r="161" spans="1:2" x14ac:dyDescent="0.3">
      <c r="A161">
        <v>3874</v>
      </c>
      <c r="B161">
        <v>74.099299999999999</v>
      </c>
    </row>
    <row r="162" spans="1:2" x14ac:dyDescent="0.3">
      <c r="A162">
        <v>4059</v>
      </c>
      <c r="B162">
        <v>74.148799999999994</v>
      </c>
    </row>
    <row r="163" spans="1:2" x14ac:dyDescent="0.3">
      <c r="A163">
        <v>3485</v>
      </c>
      <c r="B163">
        <v>74.169700000000006</v>
      </c>
    </row>
    <row r="164" spans="1:2" x14ac:dyDescent="0.3">
      <c r="A164">
        <v>3717</v>
      </c>
      <c r="B164">
        <v>74.1922</v>
      </c>
    </row>
    <row r="165" spans="1:2" x14ac:dyDescent="0.3">
      <c r="A165">
        <v>1172</v>
      </c>
      <c r="B165">
        <v>74.242400000000004</v>
      </c>
    </row>
    <row r="166" spans="1:2" x14ac:dyDescent="0.3">
      <c r="A166">
        <v>4463</v>
      </c>
      <c r="B166">
        <v>74.258300000000006</v>
      </c>
    </row>
    <row r="167" spans="1:2" x14ac:dyDescent="0.3">
      <c r="A167">
        <v>3895</v>
      </c>
      <c r="B167">
        <v>74.278199999999998</v>
      </c>
    </row>
    <row r="168" spans="1:2" x14ac:dyDescent="0.3">
      <c r="A168">
        <v>4512</v>
      </c>
      <c r="B168">
        <v>74.278199999999998</v>
      </c>
    </row>
    <row r="169" spans="1:2" x14ac:dyDescent="0.3">
      <c r="A169">
        <v>1764</v>
      </c>
      <c r="B169">
        <v>74.397000000000006</v>
      </c>
    </row>
    <row r="170" spans="1:2" x14ac:dyDescent="0.3">
      <c r="A170">
        <v>2710</v>
      </c>
      <c r="B170">
        <v>74.418099999999995</v>
      </c>
    </row>
    <row r="171" spans="1:2" x14ac:dyDescent="0.3">
      <c r="A171">
        <v>3978</v>
      </c>
      <c r="B171">
        <v>74.475099999999998</v>
      </c>
    </row>
    <row r="172" spans="1:2" x14ac:dyDescent="0.3">
      <c r="A172">
        <v>2865</v>
      </c>
      <c r="B172">
        <v>74.485100000000003</v>
      </c>
    </row>
    <row r="173" spans="1:2" x14ac:dyDescent="0.3">
      <c r="A173">
        <v>4070</v>
      </c>
      <c r="B173">
        <v>74.495699999999999</v>
      </c>
    </row>
    <row r="174" spans="1:2" x14ac:dyDescent="0.3">
      <c r="A174">
        <v>3268</v>
      </c>
      <c r="B174">
        <v>74.508399999999995</v>
      </c>
    </row>
    <row r="175" spans="1:2" x14ac:dyDescent="0.3">
      <c r="A175">
        <v>3239</v>
      </c>
      <c r="B175">
        <v>74.534499999999994</v>
      </c>
    </row>
    <row r="176" spans="1:2" x14ac:dyDescent="0.3">
      <c r="A176">
        <v>3000</v>
      </c>
      <c r="B176">
        <v>74.537300000000002</v>
      </c>
    </row>
    <row r="177" spans="1:2" x14ac:dyDescent="0.3">
      <c r="A177">
        <v>3858</v>
      </c>
      <c r="B177">
        <v>74.593500000000006</v>
      </c>
    </row>
    <row r="178" spans="1:2" x14ac:dyDescent="0.3">
      <c r="A178">
        <v>3325</v>
      </c>
      <c r="B178">
        <v>74.610699999999994</v>
      </c>
    </row>
    <row r="179" spans="1:2" x14ac:dyDescent="0.3">
      <c r="A179">
        <v>3114</v>
      </c>
      <c r="B179">
        <v>74.626900000000006</v>
      </c>
    </row>
    <row r="180" spans="1:2" x14ac:dyDescent="0.3">
      <c r="A180">
        <v>2960</v>
      </c>
      <c r="B180">
        <v>74.647999999999996</v>
      </c>
    </row>
    <row r="181" spans="1:2" x14ac:dyDescent="0.3">
      <c r="A181">
        <v>3827</v>
      </c>
      <c r="B181">
        <v>74.669799999999995</v>
      </c>
    </row>
    <row r="182" spans="1:2" x14ac:dyDescent="0.3">
      <c r="A182">
        <v>3475</v>
      </c>
      <c r="B182">
        <v>74.692099999999996</v>
      </c>
    </row>
    <row r="183" spans="1:2" x14ac:dyDescent="0.3">
      <c r="A183">
        <v>4942</v>
      </c>
      <c r="B183">
        <v>74.751800000000003</v>
      </c>
    </row>
    <row r="184" spans="1:2" x14ac:dyDescent="0.3">
      <c r="A184">
        <v>4851</v>
      </c>
      <c r="B184">
        <v>74.780900000000003</v>
      </c>
    </row>
    <row r="185" spans="1:2" x14ac:dyDescent="0.3">
      <c r="A185">
        <v>3819</v>
      </c>
      <c r="B185">
        <v>74.783699999999996</v>
      </c>
    </row>
    <row r="186" spans="1:2" x14ac:dyDescent="0.3">
      <c r="A186">
        <v>3463</v>
      </c>
      <c r="B186">
        <v>74.8245</v>
      </c>
    </row>
    <row r="187" spans="1:2" x14ac:dyDescent="0.3">
      <c r="A187">
        <v>3162</v>
      </c>
      <c r="B187">
        <v>74.844700000000003</v>
      </c>
    </row>
    <row r="188" spans="1:2" x14ac:dyDescent="0.3">
      <c r="A188">
        <v>4696</v>
      </c>
      <c r="B188">
        <v>74.871600000000001</v>
      </c>
    </row>
    <row r="189" spans="1:2" x14ac:dyDescent="0.3">
      <c r="A189">
        <v>609</v>
      </c>
      <c r="B189">
        <v>74.876099999999994</v>
      </c>
    </row>
    <row r="190" spans="1:2" x14ac:dyDescent="0.3">
      <c r="A190">
        <v>4965</v>
      </c>
      <c r="B190">
        <v>74.877200000000002</v>
      </c>
    </row>
    <row r="191" spans="1:2" x14ac:dyDescent="0.3">
      <c r="A191">
        <v>3517</v>
      </c>
      <c r="B191">
        <v>74.881699999999995</v>
      </c>
    </row>
    <row r="192" spans="1:2" x14ac:dyDescent="0.3">
      <c r="A192">
        <v>3957</v>
      </c>
      <c r="B192">
        <v>74.897999999999996</v>
      </c>
    </row>
    <row r="193" spans="1:2" x14ac:dyDescent="0.3">
      <c r="A193">
        <v>3814</v>
      </c>
      <c r="B193">
        <v>74.900800000000004</v>
      </c>
    </row>
    <row r="194" spans="1:2" x14ac:dyDescent="0.3">
      <c r="A194">
        <v>3072</v>
      </c>
      <c r="B194">
        <v>74.924300000000002</v>
      </c>
    </row>
    <row r="195" spans="1:2" x14ac:dyDescent="0.3">
      <c r="A195">
        <v>4317</v>
      </c>
      <c r="B195">
        <v>74.938900000000004</v>
      </c>
    </row>
    <row r="196" spans="1:2" x14ac:dyDescent="0.3">
      <c r="A196">
        <v>612</v>
      </c>
      <c r="B196">
        <v>74.94</v>
      </c>
    </row>
    <row r="197" spans="1:2" x14ac:dyDescent="0.3">
      <c r="A197">
        <v>3824</v>
      </c>
      <c r="B197">
        <v>74.947299999999998</v>
      </c>
    </row>
    <row r="198" spans="1:2" x14ac:dyDescent="0.3">
      <c r="A198">
        <v>3493</v>
      </c>
      <c r="B198">
        <v>74.954099999999997</v>
      </c>
    </row>
    <row r="199" spans="1:2" x14ac:dyDescent="0.3">
      <c r="A199">
        <v>3723</v>
      </c>
      <c r="B199">
        <v>74.9726</v>
      </c>
    </row>
    <row r="200" spans="1:2" x14ac:dyDescent="0.3">
      <c r="A200">
        <v>4136</v>
      </c>
      <c r="B200">
        <v>74.986699999999999</v>
      </c>
    </row>
    <row r="201" spans="1:2" x14ac:dyDescent="0.3">
      <c r="A201">
        <v>938</v>
      </c>
      <c r="B201">
        <v>74.994</v>
      </c>
    </row>
    <row r="202" spans="1:2" x14ac:dyDescent="0.3">
      <c r="A202">
        <v>5200</v>
      </c>
      <c r="B202">
        <v>75.027199999999993</v>
      </c>
    </row>
    <row r="203" spans="1:2" x14ac:dyDescent="0.3">
      <c r="A203">
        <v>2738</v>
      </c>
      <c r="B203">
        <v>75.063199999999995</v>
      </c>
    </row>
    <row r="204" spans="1:2" x14ac:dyDescent="0.3">
      <c r="A204">
        <v>3063</v>
      </c>
      <c r="B204">
        <v>75.0762</v>
      </c>
    </row>
    <row r="205" spans="1:2" x14ac:dyDescent="0.3">
      <c r="A205">
        <v>4117</v>
      </c>
      <c r="B205">
        <v>75.130399999999995</v>
      </c>
    </row>
    <row r="206" spans="1:2" x14ac:dyDescent="0.3">
      <c r="A206">
        <v>3418</v>
      </c>
      <c r="B206">
        <v>75.130899999999997</v>
      </c>
    </row>
    <row r="207" spans="1:2" x14ac:dyDescent="0.3">
      <c r="A207">
        <v>2642</v>
      </c>
      <c r="B207">
        <v>75.143299999999996</v>
      </c>
    </row>
    <row r="208" spans="1:2" x14ac:dyDescent="0.3">
      <c r="A208">
        <v>4506</v>
      </c>
      <c r="B208">
        <v>75.144999999999996</v>
      </c>
    </row>
    <row r="209" spans="1:2" x14ac:dyDescent="0.3">
      <c r="A209">
        <v>3595</v>
      </c>
      <c r="B209">
        <v>75.153499999999994</v>
      </c>
    </row>
    <row r="210" spans="1:2" x14ac:dyDescent="0.3">
      <c r="A210">
        <v>4980</v>
      </c>
      <c r="B210">
        <v>75.171000000000006</v>
      </c>
    </row>
    <row r="211" spans="1:2" x14ac:dyDescent="0.3">
      <c r="A211">
        <v>1040</v>
      </c>
      <c r="B211">
        <v>75.171599999999998</v>
      </c>
    </row>
    <row r="212" spans="1:2" x14ac:dyDescent="0.3">
      <c r="A212">
        <v>2636</v>
      </c>
      <c r="B212">
        <v>75.182299999999998</v>
      </c>
    </row>
    <row r="213" spans="1:2" x14ac:dyDescent="0.3">
      <c r="A213">
        <v>5159</v>
      </c>
      <c r="B213">
        <v>75.228099999999998</v>
      </c>
    </row>
    <row r="214" spans="1:2" x14ac:dyDescent="0.3">
      <c r="A214">
        <v>3373</v>
      </c>
      <c r="B214">
        <v>75.288700000000006</v>
      </c>
    </row>
    <row r="215" spans="1:2" x14ac:dyDescent="0.3">
      <c r="A215">
        <v>3665</v>
      </c>
      <c r="B215">
        <v>75.305199999999999</v>
      </c>
    </row>
    <row r="216" spans="1:2" x14ac:dyDescent="0.3">
      <c r="A216">
        <v>3682</v>
      </c>
      <c r="B216">
        <v>75.318200000000004</v>
      </c>
    </row>
    <row r="217" spans="1:2" x14ac:dyDescent="0.3">
      <c r="A217">
        <v>3146</v>
      </c>
      <c r="B217">
        <v>75.321100000000001</v>
      </c>
    </row>
    <row r="218" spans="1:2" x14ac:dyDescent="0.3">
      <c r="A218">
        <v>3075</v>
      </c>
      <c r="B218">
        <v>75.378399999999999</v>
      </c>
    </row>
    <row r="219" spans="1:2" x14ac:dyDescent="0.3">
      <c r="A219">
        <v>4781</v>
      </c>
      <c r="B219">
        <v>75.400000000000006</v>
      </c>
    </row>
    <row r="220" spans="1:2" x14ac:dyDescent="0.3">
      <c r="A220">
        <v>4890</v>
      </c>
      <c r="B220">
        <v>75.4114</v>
      </c>
    </row>
    <row r="221" spans="1:2" x14ac:dyDescent="0.3">
      <c r="A221">
        <v>4149</v>
      </c>
      <c r="B221">
        <v>75.4375</v>
      </c>
    </row>
    <row r="222" spans="1:2" x14ac:dyDescent="0.3">
      <c r="A222">
        <v>4895</v>
      </c>
      <c r="B222">
        <v>75.447199999999995</v>
      </c>
    </row>
    <row r="223" spans="1:2" x14ac:dyDescent="0.3">
      <c r="A223">
        <v>4635</v>
      </c>
      <c r="B223">
        <v>75.484200000000001</v>
      </c>
    </row>
    <row r="224" spans="1:2" x14ac:dyDescent="0.3">
      <c r="A224">
        <v>3322</v>
      </c>
      <c r="B224">
        <v>75.498500000000007</v>
      </c>
    </row>
    <row r="225" spans="1:2" x14ac:dyDescent="0.3">
      <c r="A225">
        <v>5188</v>
      </c>
      <c r="B225">
        <v>75.503600000000006</v>
      </c>
    </row>
    <row r="226" spans="1:2" x14ac:dyDescent="0.3">
      <c r="A226">
        <v>2950</v>
      </c>
      <c r="B226">
        <v>75.519599999999997</v>
      </c>
    </row>
    <row r="227" spans="1:2" x14ac:dyDescent="0.3">
      <c r="A227">
        <v>4765</v>
      </c>
      <c r="B227">
        <v>75.528099999999995</v>
      </c>
    </row>
    <row r="228" spans="1:2" x14ac:dyDescent="0.3">
      <c r="A228">
        <v>4161</v>
      </c>
      <c r="B228">
        <v>75.569800000000001</v>
      </c>
    </row>
    <row r="229" spans="1:2" x14ac:dyDescent="0.3">
      <c r="A229">
        <v>4537</v>
      </c>
      <c r="B229">
        <v>75.601799999999997</v>
      </c>
    </row>
    <row r="230" spans="1:2" x14ac:dyDescent="0.3">
      <c r="A230">
        <v>3898</v>
      </c>
      <c r="B230">
        <v>75.603499999999997</v>
      </c>
    </row>
    <row r="231" spans="1:2" x14ac:dyDescent="0.3">
      <c r="A231">
        <v>3498</v>
      </c>
      <c r="B231">
        <v>75.626400000000004</v>
      </c>
    </row>
    <row r="232" spans="1:2" x14ac:dyDescent="0.3">
      <c r="A232">
        <v>4759</v>
      </c>
      <c r="B232">
        <v>75.626900000000006</v>
      </c>
    </row>
    <row r="233" spans="1:2" x14ac:dyDescent="0.3">
      <c r="A233">
        <v>4235</v>
      </c>
      <c r="B233">
        <v>75.628100000000003</v>
      </c>
    </row>
    <row r="234" spans="1:2" x14ac:dyDescent="0.3">
      <c r="A234">
        <v>2701</v>
      </c>
      <c r="B234">
        <v>75.641800000000003</v>
      </c>
    </row>
    <row r="235" spans="1:2" x14ac:dyDescent="0.3">
      <c r="A235">
        <v>4046</v>
      </c>
      <c r="B235">
        <v>75.656099999999995</v>
      </c>
    </row>
    <row r="236" spans="1:2" x14ac:dyDescent="0.3">
      <c r="A236">
        <v>4084</v>
      </c>
      <c r="B236">
        <v>75.656700000000001</v>
      </c>
    </row>
    <row r="237" spans="1:2" x14ac:dyDescent="0.3">
      <c r="A237">
        <v>3234</v>
      </c>
      <c r="B237">
        <v>75.680199999999999</v>
      </c>
    </row>
    <row r="238" spans="1:2" x14ac:dyDescent="0.3">
      <c r="A238">
        <v>3774</v>
      </c>
      <c r="B238">
        <v>75.724299999999999</v>
      </c>
    </row>
    <row r="239" spans="1:2" x14ac:dyDescent="0.3">
      <c r="A239">
        <v>4699</v>
      </c>
      <c r="B239">
        <v>75.728300000000004</v>
      </c>
    </row>
    <row r="240" spans="1:2" x14ac:dyDescent="0.3">
      <c r="A240">
        <v>3108</v>
      </c>
      <c r="B240">
        <v>75.734099999999998</v>
      </c>
    </row>
    <row r="241" spans="1:2" x14ac:dyDescent="0.3">
      <c r="A241">
        <v>3340</v>
      </c>
      <c r="B241">
        <v>75.752399999999994</v>
      </c>
    </row>
    <row r="242" spans="1:2" x14ac:dyDescent="0.3">
      <c r="A242">
        <v>4598</v>
      </c>
      <c r="B242">
        <v>75.759900000000002</v>
      </c>
    </row>
    <row r="243" spans="1:2" x14ac:dyDescent="0.3">
      <c r="A243">
        <v>4873</v>
      </c>
      <c r="B243">
        <v>75.792599999999993</v>
      </c>
    </row>
    <row r="244" spans="1:2" x14ac:dyDescent="0.3">
      <c r="A244">
        <v>3400</v>
      </c>
      <c r="B244">
        <v>75.800600000000003</v>
      </c>
    </row>
    <row r="245" spans="1:2" x14ac:dyDescent="0.3">
      <c r="A245">
        <v>3674</v>
      </c>
      <c r="B245">
        <v>75.819000000000003</v>
      </c>
    </row>
    <row r="246" spans="1:2" x14ac:dyDescent="0.3">
      <c r="A246">
        <v>4828</v>
      </c>
      <c r="B246">
        <v>75.819000000000003</v>
      </c>
    </row>
    <row r="247" spans="1:2" x14ac:dyDescent="0.3">
      <c r="A247">
        <v>287</v>
      </c>
      <c r="B247">
        <v>75.908799999999999</v>
      </c>
    </row>
    <row r="248" spans="1:2" x14ac:dyDescent="0.3">
      <c r="A248">
        <v>4622</v>
      </c>
      <c r="B248">
        <v>75.933000000000007</v>
      </c>
    </row>
    <row r="249" spans="1:2" x14ac:dyDescent="0.3">
      <c r="A249">
        <v>4305</v>
      </c>
      <c r="B249">
        <v>75.956100000000006</v>
      </c>
    </row>
    <row r="250" spans="1:2" x14ac:dyDescent="0.3">
      <c r="A250">
        <v>2524</v>
      </c>
      <c r="B250">
        <v>75.9636</v>
      </c>
    </row>
    <row r="251" spans="1:2" x14ac:dyDescent="0.3">
      <c r="A251">
        <v>5171</v>
      </c>
      <c r="B251">
        <v>75.982600000000005</v>
      </c>
    </row>
    <row r="252" spans="1:2" x14ac:dyDescent="0.3">
      <c r="A252">
        <v>4924</v>
      </c>
      <c r="B252">
        <v>76.015000000000001</v>
      </c>
    </row>
    <row r="253" spans="1:2" x14ac:dyDescent="0.3">
      <c r="A253">
        <v>4460</v>
      </c>
      <c r="B253">
        <v>76.034599999999998</v>
      </c>
    </row>
    <row r="254" spans="1:2" x14ac:dyDescent="0.3">
      <c r="A254">
        <v>5183</v>
      </c>
      <c r="B254">
        <v>76.054900000000004</v>
      </c>
    </row>
    <row r="255" spans="1:2" x14ac:dyDescent="0.3">
      <c r="A255">
        <v>3293</v>
      </c>
      <c r="B255">
        <v>76.150999999999996</v>
      </c>
    </row>
    <row r="256" spans="1:2" x14ac:dyDescent="0.3">
      <c r="A256">
        <v>4672</v>
      </c>
      <c r="B256">
        <v>76.180000000000007</v>
      </c>
    </row>
    <row r="257" spans="1:2" x14ac:dyDescent="0.3">
      <c r="A257">
        <v>2391</v>
      </c>
      <c r="B257">
        <v>76.1858</v>
      </c>
    </row>
    <row r="258" spans="1:2" x14ac:dyDescent="0.3">
      <c r="A258">
        <v>3021</v>
      </c>
      <c r="B258">
        <v>76.199200000000005</v>
      </c>
    </row>
    <row r="259" spans="1:2" x14ac:dyDescent="0.3">
      <c r="A259">
        <v>1857</v>
      </c>
      <c r="B259">
        <v>76.200299999999999</v>
      </c>
    </row>
    <row r="260" spans="1:2" x14ac:dyDescent="0.3">
      <c r="A260">
        <v>2900</v>
      </c>
      <c r="B260">
        <v>76.2102</v>
      </c>
    </row>
    <row r="261" spans="1:2" x14ac:dyDescent="0.3">
      <c r="A261">
        <v>4822</v>
      </c>
      <c r="B261">
        <v>76.220699999999994</v>
      </c>
    </row>
    <row r="262" spans="1:2" x14ac:dyDescent="0.3">
      <c r="A262">
        <v>4210</v>
      </c>
      <c r="B262">
        <v>76.231099999999998</v>
      </c>
    </row>
    <row r="263" spans="1:2" x14ac:dyDescent="0.3">
      <c r="A263">
        <v>3679</v>
      </c>
      <c r="B263">
        <v>76.233999999999995</v>
      </c>
    </row>
    <row r="264" spans="1:2" x14ac:dyDescent="0.3">
      <c r="A264">
        <v>4100</v>
      </c>
      <c r="B264">
        <v>76.246200000000002</v>
      </c>
    </row>
    <row r="265" spans="1:2" x14ac:dyDescent="0.3">
      <c r="A265">
        <v>5100</v>
      </c>
      <c r="B265">
        <v>76.250900000000001</v>
      </c>
    </row>
    <row r="266" spans="1:2" x14ac:dyDescent="0.3">
      <c r="A266">
        <v>4128</v>
      </c>
      <c r="B266">
        <v>76.267200000000003</v>
      </c>
    </row>
    <row r="267" spans="1:2" x14ac:dyDescent="0.3">
      <c r="A267">
        <v>4376</v>
      </c>
      <c r="B267">
        <v>76.293400000000005</v>
      </c>
    </row>
    <row r="268" spans="1:2" x14ac:dyDescent="0.3">
      <c r="A268">
        <v>2949</v>
      </c>
      <c r="B268">
        <v>76.336500000000001</v>
      </c>
    </row>
    <row r="269" spans="1:2" x14ac:dyDescent="0.3">
      <c r="A269">
        <v>3514</v>
      </c>
      <c r="B269">
        <v>76.345799999999997</v>
      </c>
    </row>
    <row r="270" spans="1:2" x14ac:dyDescent="0.3">
      <c r="A270">
        <v>3390</v>
      </c>
      <c r="B270">
        <v>76.408799999999999</v>
      </c>
    </row>
    <row r="271" spans="1:2" x14ac:dyDescent="0.3">
      <c r="A271">
        <v>3650</v>
      </c>
      <c r="B271">
        <v>76.425700000000006</v>
      </c>
    </row>
    <row r="272" spans="1:2" x14ac:dyDescent="0.3">
      <c r="A272">
        <v>4677</v>
      </c>
      <c r="B272">
        <v>76.427499999999995</v>
      </c>
    </row>
    <row r="273" spans="1:2" x14ac:dyDescent="0.3">
      <c r="A273">
        <v>4152</v>
      </c>
      <c r="B273">
        <v>76.453800000000001</v>
      </c>
    </row>
    <row r="274" spans="1:2" x14ac:dyDescent="0.3">
      <c r="A274">
        <v>4914</v>
      </c>
      <c r="B274">
        <v>76.465500000000006</v>
      </c>
    </row>
    <row r="275" spans="1:2" x14ac:dyDescent="0.3">
      <c r="A275">
        <v>4482</v>
      </c>
      <c r="B275">
        <v>76.473600000000005</v>
      </c>
    </row>
    <row r="276" spans="1:2" x14ac:dyDescent="0.3">
      <c r="A276">
        <v>4251</v>
      </c>
      <c r="B276">
        <v>76.489400000000003</v>
      </c>
    </row>
    <row r="277" spans="1:2" x14ac:dyDescent="0.3">
      <c r="A277">
        <v>4073</v>
      </c>
      <c r="B277">
        <v>76.498199999999997</v>
      </c>
    </row>
    <row r="278" spans="1:2" x14ac:dyDescent="0.3">
      <c r="A278">
        <v>3990</v>
      </c>
      <c r="B278">
        <v>76.550299999999993</v>
      </c>
    </row>
    <row r="279" spans="1:2" x14ac:dyDescent="0.3">
      <c r="A279">
        <v>5219</v>
      </c>
      <c r="B279">
        <v>76.556799999999996</v>
      </c>
    </row>
    <row r="280" spans="1:2" x14ac:dyDescent="0.3">
      <c r="A280">
        <v>2725</v>
      </c>
      <c r="B280">
        <v>76.562600000000003</v>
      </c>
    </row>
    <row r="281" spans="1:2" x14ac:dyDescent="0.3">
      <c r="A281">
        <v>2751</v>
      </c>
      <c r="B281">
        <v>76.566699999999997</v>
      </c>
    </row>
    <row r="282" spans="1:2" x14ac:dyDescent="0.3">
      <c r="A282">
        <v>4523</v>
      </c>
      <c r="B282">
        <v>76.569100000000006</v>
      </c>
    </row>
    <row r="283" spans="1:2" x14ac:dyDescent="0.3">
      <c r="A283">
        <v>2447</v>
      </c>
      <c r="B283">
        <v>76.575500000000005</v>
      </c>
    </row>
    <row r="284" spans="1:2" x14ac:dyDescent="0.3">
      <c r="A284">
        <v>4285</v>
      </c>
      <c r="B284">
        <v>76.594899999999996</v>
      </c>
    </row>
    <row r="285" spans="1:2" x14ac:dyDescent="0.3">
      <c r="A285">
        <v>54</v>
      </c>
      <c r="B285">
        <v>76.595500000000001</v>
      </c>
    </row>
    <row r="286" spans="1:2" x14ac:dyDescent="0.3">
      <c r="A286">
        <v>3134</v>
      </c>
      <c r="B286">
        <v>76.638900000000007</v>
      </c>
    </row>
    <row r="287" spans="1:2" x14ac:dyDescent="0.3">
      <c r="A287">
        <v>3175</v>
      </c>
      <c r="B287">
        <v>76.640100000000004</v>
      </c>
    </row>
    <row r="288" spans="1:2" x14ac:dyDescent="0.3">
      <c r="A288">
        <v>4089</v>
      </c>
      <c r="B288">
        <v>76.666499999999999</v>
      </c>
    </row>
    <row r="289" spans="1:2" x14ac:dyDescent="0.3">
      <c r="A289">
        <v>4064</v>
      </c>
      <c r="B289">
        <v>76.668899999999994</v>
      </c>
    </row>
    <row r="290" spans="1:2" x14ac:dyDescent="0.3">
      <c r="A290">
        <v>3258</v>
      </c>
      <c r="B290">
        <v>76.726500000000001</v>
      </c>
    </row>
    <row r="291" spans="1:2" x14ac:dyDescent="0.3">
      <c r="A291">
        <v>4109</v>
      </c>
      <c r="B291">
        <v>76.729500000000002</v>
      </c>
    </row>
    <row r="292" spans="1:2" x14ac:dyDescent="0.3">
      <c r="A292">
        <v>3439</v>
      </c>
      <c r="B292">
        <v>76.731200000000001</v>
      </c>
    </row>
    <row r="293" spans="1:2" x14ac:dyDescent="0.3">
      <c r="A293">
        <v>4351</v>
      </c>
      <c r="B293">
        <v>76.775400000000005</v>
      </c>
    </row>
    <row r="294" spans="1:2" x14ac:dyDescent="0.3">
      <c r="A294">
        <v>4737</v>
      </c>
      <c r="B294">
        <v>76.793700000000001</v>
      </c>
    </row>
    <row r="295" spans="1:2" x14ac:dyDescent="0.3">
      <c r="A295">
        <v>5074</v>
      </c>
      <c r="B295">
        <v>76.795500000000004</v>
      </c>
    </row>
    <row r="296" spans="1:2" x14ac:dyDescent="0.3">
      <c r="A296">
        <v>4348</v>
      </c>
      <c r="B296">
        <v>76.825000000000003</v>
      </c>
    </row>
    <row r="297" spans="1:2" x14ac:dyDescent="0.3">
      <c r="A297">
        <v>2931</v>
      </c>
      <c r="B297">
        <v>76.876400000000004</v>
      </c>
    </row>
    <row r="298" spans="1:2" x14ac:dyDescent="0.3">
      <c r="A298">
        <v>3610</v>
      </c>
      <c r="B298">
        <v>76.880499999999998</v>
      </c>
    </row>
    <row r="299" spans="1:2" x14ac:dyDescent="0.3">
      <c r="A299">
        <v>3355</v>
      </c>
      <c r="B299">
        <v>76.900000000000006</v>
      </c>
    </row>
    <row r="300" spans="1:2" x14ac:dyDescent="0.3">
      <c r="A300">
        <v>3928</v>
      </c>
      <c r="B300">
        <v>76.922499999999999</v>
      </c>
    </row>
    <row r="301" spans="1:2" x14ac:dyDescent="0.3">
      <c r="A301">
        <v>3180</v>
      </c>
      <c r="B301">
        <v>76.927800000000005</v>
      </c>
    </row>
    <row r="302" spans="1:2" x14ac:dyDescent="0.3">
      <c r="A302">
        <v>3671</v>
      </c>
      <c r="B302">
        <v>76.959199999999996</v>
      </c>
    </row>
    <row r="303" spans="1:2" x14ac:dyDescent="0.3">
      <c r="A303">
        <v>3901</v>
      </c>
      <c r="B303">
        <v>77.017300000000006</v>
      </c>
    </row>
    <row r="304" spans="1:2" x14ac:dyDescent="0.3">
      <c r="A304">
        <v>3548</v>
      </c>
      <c r="B304">
        <v>77.041600000000003</v>
      </c>
    </row>
    <row r="305" spans="1:2" x14ac:dyDescent="0.3">
      <c r="A305">
        <v>2284</v>
      </c>
      <c r="B305">
        <v>77.078999999999994</v>
      </c>
    </row>
    <row r="306" spans="1:2" x14ac:dyDescent="0.3">
      <c r="A306">
        <v>2667</v>
      </c>
      <c r="B306">
        <v>77.084999999999994</v>
      </c>
    </row>
    <row r="307" spans="1:2" x14ac:dyDescent="0.3">
      <c r="A307">
        <v>3882</v>
      </c>
      <c r="B307">
        <v>77.086100000000002</v>
      </c>
    </row>
    <row r="308" spans="1:2" x14ac:dyDescent="0.3">
      <c r="A308">
        <v>3855</v>
      </c>
      <c r="B308">
        <v>77.096199999999996</v>
      </c>
    </row>
    <row r="309" spans="1:2" x14ac:dyDescent="0.3">
      <c r="A309">
        <v>2839</v>
      </c>
      <c r="B309">
        <v>77.172399999999996</v>
      </c>
    </row>
    <row r="310" spans="1:2" x14ac:dyDescent="0.3">
      <c r="A310">
        <v>4415</v>
      </c>
      <c r="B310">
        <v>77.182500000000005</v>
      </c>
    </row>
    <row r="311" spans="1:2" x14ac:dyDescent="0.3">
      <c r="A311">
        <v>306</v>
      </c>
      <c r="B311">
        <v>77.183700000000002</v>
      </c>
    </row>
    <row r="312" spans="1:2" x14ac:dyDescent="0.3">
      <c r="A312">
        <v>3222</v>
      </c>
      <c r="B312">
        <v>77.195599999999999</v>
      </c>
    </row>
    <row r="313" spans="1:2" x14ac:dyDescent="0.3">
      <c r="A313">
        <v>3837</v>
      </c>
      <c r="B313">
        <v>77.214100000000002</v>
      </c>
    </row>
    <row r="314" spans="1:2" x14ac:dyDescent="0.3">
      <c r="A314">
        <v>1260</v>
      </c>
      <c r="B314">
        <v>77.243300000000005</v>
      </c>
    </row>
    <row r="315" spans="1:2" x14ac:dyDescent="0.3">
      <c r="A315">
        <v>5086</v>
      </c>
      <c r="B315">
        <v>77.298900000000003</v>
      </c>
    </row>
    <row r="316" spans="1:2" x14ac:dyDescent="0.3">
      <c r="A316">
        <v>3055</v>
      </c>
      <c r="B316">
        <v>77.372399999999999</v>
      </c>
    </row>
    <row r="317" spans="1:2" x14ac:dyDescent="0.3">
      <c r="A317">
        <v>2707</v>
      </c>
      <c r="B317">
        <v>77.3874</v>
      </c>
    </row>
    <row r="318" spans="1:2" x14ac:dyDescent="0.3">
      <c r="A318">
        <v>3975</v>
      </c>
      <c r="B318">
        <v>77.409000000000006</v>
      </c>
    </row>
    <row r="319" spans="1:2" x14ac:dyDescent="0.3">
      <c r="A319">
        <v>2975</v>
      </c>
      <c r="B319">
        <v>77.462900000000005</v>
      </c>
    </row>
    <row r="320" spans="1:2" x14ac:dyDescent="0.3">
      <c r="A320">
        <v>3312</v>
      </c>
      <c r="B320">
        <v>77.476100000000002</v>
      </c>
    </row>
    <row r="321" spans="1:2" x14ac:dyDescent="0.3">
      <c r="A321">
        <v>3111</v>
      </c>
      <c r="B321">
        <v>77.4833</v>
      </c>
    </row>
    <row r="322" spans="1:2" x14ac:dyDescent="0.3">
      <c r="A322">
        <v>4041</v>
      </c>
      <c r="B322">
        <v>77.486900000000006</v>
      </c>
    </row>
    <row r="323" spans="1:2" x14ac:dyDescent="0.3">
      <c r="A323">
        <v>4457</v>
      </c>
      <c r="B323">
        <v>77.488100000000003</v>
      </c>
    </row>
    <row r="324" spans="1:2" x14ac:dyDescent="0.3">
      <c r="A324">
        <v>1035</v>
      </c>
      <c r="B324">
        <v>77.512799999999999</v>
      </c>
    </row>
    <row r="325" spans="1:2" x14ac:dyDescent="0.3">
      <c r="A325">
        <v>3742</v>
      </c>
      <c r="B325">
        <v>77.552400000000006</v>
      </c>
    </row>
    <row r="326" spans="1:2" x14ac:dyDescent="0.3">
      <c r="A326">
        <v>4320</v>
      </c>
      <c r="B326">
        <v>77.556700000000006</v>
      </c>
    </row>
    <row r="327" spans="1:2" x14ac:dyDescent="0.3">
      <c r="A327">
        <v>4520</v>
      </c>
      <c r="B327">
        <v>77.557299999999998</v>
      </c>
    </row>
    <row r="328" spans="1:2" x14ac:dyDescent="0.3">
      <c r="A328">
        <v>4756</v>
      </c>
      <c r="B328">
        <v>77.602400000000003</v>
      </c>
    </row>
    <row r="329" spans="1:2" x14ac:dyDescent="0.3">
      <c r="A329">
        <v>4410</v>
      </c>
      <c r="B329">
        <v>77.6036</v>
      </c>
    </row>
    <row r="330" spans="1:2" x14ac:dyDescent="0.3">
      <c r="A330">
        <v>4623</v>
      </c>
      <c r="B330">
        <v>77.611400000000003</v>
      </c>
    </row>
    <row r="331" spans="1:2" x14ac:dyDescent="0.3">
      <c r="A331">
        <v>3600</v>
      </c>
      <c r="B331">
        <v>77.623500000000007</v>
      </c>
    </row>
    <row r="332" spans="1:2" x14ac:dyDescent="0.3">
      <c r="A332">
        <v>2056</v>
      </c>
      <c r="B332">
        <v>77.662700000000001</v>
      </c>
    </row>
    <row r="333" spans="1:2" x14ac:dyDescent="0.3">
      <c r="A333">
        <v>671</v>
      </c>
      <c r="B333">
        <v>77.689800000000005</v>
      </c>
    </row>
    <row r="334" spans="1:2" x14ac:dyDescent="0.3">
      <c r="A334">
        <v>4033</v>
      </c>
      <c r="B334">
        <v>77.697699999999998</v>
      </c>
    </row>
    <row r="335" spans="1:2" x14ac:dyDescent="0.3">
      <c r="A335">
        <v>4578</v>
      </c>
      <c r="B335">
        <v>77.697699999999998</v>
      </c>
    </row>
    <row r="336" spans="1:2" x14ac:dyDescent="0.3">
      <c r="A336">
        <v>3708</v>
      </c>
      <c r="B336">
        <v>77.701300000000003</v>
      </c>
    </row>
    <row r="337" spans="1:2" x14ac:dyDescent="0.3">
      <c r="A337">
        <v>3798</v>
      </c>
      <c r="B337">
        <v>77.704899999999995</v>
      </c>
    </row>
    <row r="338" spans="1:2" x14ac:dyDescent="0.3">
      <c r="A338">
        <v>4114</v>
      </c>
      <c r="B338">
        <v>77.719399999999993</v>
      </c>
    </row>
    <row r="339" spans="1:2" x14ac:dyDescent="0.3">
      <c r="A339">
        <v>2670</v>
      </c>
      <c r="B339">
        <v>77.724199999999996</v>
      </c>
    </row>
    <row r="340" spans="1:2" x14ac:dyDescent="0.3">
      <c r="A340">
        <v>4054</v>
      </c>
      <c r="B340">
        <v>77.725399999999993</v>
      </c>
    </row>
    <row r="341" spans="1:2" x14ac:dyDescent="0.3">
      <c r="A341">
        <v>4898</v>
      </c>
      <c r="B341">
        <v>77.731499999999997</v>
      </c>
    </row>
    <row r="342" spans="1:2" x14ac:dyDescent="0.3">
      <c r="A342">
        <v>3847</v>
      </c>
      <c r="B342">
        <v>77.733900000000006</v>
      </c>
    </row>
    <row r="343" spans="1:2" x14ac:dyDescent="0.3">
      <c r="A343">
        <v>3592</v>
      </c>
      <c r="B343">
        <v>77.738699999999994</v>
      </c>
    </row>
    <row r="344" spans="1:2" x14ac:dyDescent="0.3">
      <c r="A344">
        <v>5164</v>
      </c>
      <c r="B344">
        <v>77.742999999999995</v>
      </c>
    </row>
    <row r="345" spans="1:2" x14ac:dyDescent="0.3">
      <c r="A345">
        <v>3554</v>
      </c>
      <c r="B345">
        <v>77.881600000000006</v>
      </c>
    </row>
    <row r="346" spans="1:2" x14ac:dyDescent="0.3">
      <c r="A346">
        <v>4067</v>
      </c>
      <c r="B346">
        <v>77.887699999999995</v>
      </c>
    </row>
    <row r="347" spans="1:2" x14ac:dyDescent="0.3">
      <c r="A347">
        <v>4357</v>
      </c>
      <c r="B347">
        <v>77.914400000000001</v>
      </c>
    </row>
    <row r="348" spans="1:2" x14ac:dyDescent="0.3">
      <c r="A348">
        <v>2886</v>
      </c>
      <c r="B348">
        <v>77.952699999999993</v>
      </c>
    </row>
    <row r="349" spans="1:2" x14ac:dyDescent="0.3">
      <c r="A349">
        <v>2914</v>
      </c>
      <c r="B349">
        <v>78.025599999999997</v>
      </c>
    </row>
    <row r="350" spans="1:2" x14ac:dyDescent="0.3">
      <c r="A350">
        <v>2089</v>
      </c>
      <c r="B350">
        <v>78.039599999999993</v>
      </c>
    </row>
    <row r="351" spans="1:2" x14ac:dyDescent="0.3">
      <c r="A351">
        <v>4177</v>
      </c>
      <c r="B351">
        <v>78.049400000000006</v>
      </c>
    </row>
    <row r="352" spans="1:2" x14ac:dyDescent="0.3">
      <c r="A352">
        <v>4326</v>
      </c>
      <c r="B352">
        <v>78.072500000000005</v>
      </c>
    </row>
    <row r="353" spans="1:2" x14ac:dyDescent="0.3">
      <c r="A353">
        <v>4205</v>
      </c>
      <c r="B353">
        <v>78.086600000000004</v>
      </c>
    </row>
    <row r="354" spans="1:2" x14ac:dyDescent="0.3">
      <c r="A354">
        <v>5230</v>
      </c>
      <c r="B354">
        <v>78.086600000000004</v>
      </c>
    </row>
    <row r="355" spans="1:2" x14ac:dyDescent="0.3">
      <c r="A355">
        <v>4702</v>
      </c>
      <c r="B355">
        <v>78.125</v>
      </c>
    </row>
    <row r="356" spans="1:2" x14ac:dyDescent="0.3">
      <c r="A356">
        <v>1536</v>
      </c>
      <c r="B356">
        <v>78.161000000000001</v>
      </c>
    </row>
    <row r="357" spans="1:2" x14ac:dyDescent="0.3">
      <c r="A357">
        <v>4962</v>
      </c>
      <c r="B357">
        <v>78.171999999999997</v>
      </c>
    </row>
    <row r="358" spans="1:2" x14ac:dyDescent="0.3">
      <c r="A358">
        <v>604</v>
      </c>
      <c r="B358">
        <v>78.201400000000007</v>
      </c>
    </row>
    <row r="359" spans="1:2" x14ac:dyDescent="0.3">
      <c r="A359">
        <v>3480</v>
      </c>
      <c r="B359">
        <v>78.212400000000002</v>
      </c>
    </row>
    <row r="360" spans="1:2" x14ac:dyDescent="0.3">
      <c r="A360">
        <v>1824</v>
      </c>
      <c r="B360">
        <v>78.214799999999997</v>
      </c>
    </row>
    <row r="361" spans="1:2" x14ac:dyDescent="0.3">
      <c r="A361">
        <v>4437</v>
      </c>
      <c r="B361">
        <v>78.229500000000002</v>
      </c>
    </row>
    <row r="362" spans="1:2" x14ac:dyDescent="0.3">
      <c r="A362">
        <v>3345</v>
      </c>
      <c r="B362">
        <v>78.231300000000005</v>
      </c>
    </row>
    <row r="363" spans="1:2" x14ac:dyDescent="0.3">
      <c r="A363">
        <v>5135</v>
      </c>
      <c r="B363">
        <v>78.235600000000005</v>
      </c>
    </row>
    <row r="364" spans="1:2" x14ac:dyDescent="0.3">
      <c r="A364">
        <v>683</v>
      </c>
      <c r="B364">
        <v>78.242400000000004</v>
      </c>
    </row>
    <row r="365" spans="1:2" x14ac:dyDescent="0.3">
      <c r="A365">
        <v>3702</v>
      </c>
      <c r="B365">
        <v>78.310400000000001</v>
      </c>
    </row>
    <row r="366" spans="1:2" x14ac:dyDescent="0.3">
      <c r="A366">
        <v>4848</v>
      </c>
      <c r="B366">
        <v>78.312200000000004</v>
      </c>
    </row>
    <row r="367" spans="1:2" x14ac:dyDescent="0.3">
      <c r="A367">
        <v>1759</v>
      </c>
      <c r="B367">
        <v>78.366200000000006</v>
      </c>
    </row>
    <row r="368" spans="1:2" x14ac:dyDescent="0.3">
      <c r="A368">
        <v>2921</v>
      </c>
      <c r="B368">
        <v>78.368700000000004</v>
      </c>
    </row>
    <row r="369" spans="1:2" x14ac:dyDescent="0.3">
      <c r="A369">
        <v>2719</v>
      </c>
      <c r="B369">
        <v>78.411699999999996</v>
      </c>
    </row>
    <row r="370" spans="1:2" x14ac:dyDescent="0.3">
      <c r="A370">
        <v>3195</v>
      </c>
      <c r="B370">
        <v>78.413499999999999</v>
      </c>
    </row>
    <row r="371" spans="1:2" x14ac:dyDescent="0.3">
      <c r="A371">
        <v>5178</v>
      </c>
      <c r="B371">
        <v>78.416600000000003</v>
      </c>
    </row>
    <row r="372" spans="1:2" x14ac:dyDescent="0.3">
      <c r="A372">
        <v>4097</v>
      </c>
      <c r="B372">
        <v>78.428899999999999</v>
      </c>
    </row>
    <row r="373" spans="1:2" x14ac:dyDescent="0.3">
      <c r="A373">
        <v>4619</v>
      </c>
      <c r="B373">
        <v>78.458399999999997</v>
      </c>
    </row>
    <row r="374" spans="1:2" x14ac:dyDescent="0.3">
      <c r="A374">
        <v>2589</v>
      </c>
      <c r="B374">
        <v>78.512699999999995</v>
      </c>
    </row>
    <row r="375" spans="1:2" x14ac:dyDescent="0.3">
      <c r="A375">
        <v>3771</v>
      </c>
      <c r="B375">
        <v>78.521900000000002</v>
      </c>
    </row>
    <row r="376" spans="1:2" x14ac:dyDescent="0.3">
      <c r="A376">
        <v>4575</v>
      </c>
      <c r="B376">
        <v>78.528099999999995</v>
      </c>
    </row>
    <row r="377" spans="1:2" x14ac:dyDescent="0.3">
      <c r="A377">
        <v>756</v>
      </c>
      <c r="B377">
        <v>78.532399999999996</v>
      </c>
    </row>
    <row r="378" spans="1:2" x14ac:dyDescent="0.3">
      <c r="A378">
        <v>2907</v>
      </c>
      <c r="B378">
        <v>78.546599999999998</v>
      </c>
    </row>
    <row r="379" spans="1:2" x14ac:dyDescent="0.3">
      <c r="A379">
        <v>3630</v>
      </c>
      <c r="B379">
        <v>78.569999999999993</v>
      </c>
    </row>
    <row r="380" spans="1:2" x14ac:dyDescent="0.3">
      <c r="A380">
        <v>3447</v>
      </c>
      <c r="B380">
        <v>78.597200000000001</v>
      </c>
    </row>
    <row r="381" spans="1:2" x14ac:dyDescent="0.3">
      <c r="A381">
        <v>4051</v>
      </c>
      <c r="B381">
        <v>78.646000000000001</v>
      </c>
    </row>
    <row r="382" spans="1:2" x14ac:dyDescent="0.3">
      <c r="A382">
        <v>4264</v>
      </c>
      <c r="B382">
        <v>78.669499999999999</v>
      </c>
    </row>
    <row r="383" spans="1:2" x14ac:dyDescent="0.3">
      <c r="A383">
        <v>1798</v>
      </c>
      <c r="B383">
        <v>78.710400000000007</v>
      </c>
    </row>
    <row r="384" spans="1:2" x14ac:dyDescent="0.3">
      <c r="A384">
        <v>5069</v>
      </c>
      <c r="B384">
        <v>78.710999999999999</v>
      </c>
    </row>
    <row r="385" spans="1:2" x14ac:dyDescent="0.3">
      <c r="A385">
        <v>2279</v>
      </c>
      <c r="B385">
        <v>78.730900000000005</v>
      </c>
    </row>
    <row r="386" spans="1:2" x14ac:dyDescent="0.3">
      <c r="A386">
        <v>4081</v>
      </c>
      <c r="B386">
        <v>78.730900000000005</v>
      </c>
    </row>
    <row r="387" spans="1:2" x14ac:dyDescent="0.3">
      <c r="A387">
        <v>1295</v>
      </c>
      <c r="B387">
        <v>78.798500000000004</v>
      </c>
    </row>
    <row r="388" spans="1:2" x14ac:dyDescent="0.3">
      <c r="A388">
        <v>1991</v>
      </c>
      <c r="B388">
        <v>78.877399999999994</v>
      </c>
    </row>
    <row r="389" spans="1:2" x14ac:dyDescent="0.3">
      <c r="A389">
        <v>485</v>
      </c>
      <c r="B389">
        <v>78.878</v>
      </c>
    </row>
    <row r="390" spans="1:2" x14ac:dyDescent="0.3">
      <c r="A390">
        <v>3697</v>
      </c>
      <c r="B390">
        <v>78.879300000000001</v>
      </c>
    </row>
    <row r="391" spans="1:2" x14ac:dyDescent="0.3">
      <c r="A391">
        <v>499</v>
      </c>
      <c r="B391">
        <v>78.935299999999998</v>
      </c>
    </row>
    <row r="392" spans="1:2" x14ac:dyDescent="0.3">
      <c r="A392">
        <v>313</v>
      </c>
      <c r="B392">
        <v>78.964600000000004</v>
      </c>
    </row>
    <row r="393" spans="1:2" x14ac:dyDescent="0.3">
      <c r="A393">
        <v>4903</v>
      </c>
      <c r="B393">
        <v>78.980199999999996</v>
      </c>
    </row>
    <row r="394" spans="1:2" x14ac:dyDescent="0.3">
      <c r="A394">
        <v>3887</v>
      </c>
      <c r="B394">
        <v>79.027600000000007</v>
      </c>
    </row>
    <row r="395" spans="1:2" x14ac:dyDescent="0.3">
      <c r="A395">
        <v>4748</v>
      </c>
      <c r="B395">
        <v>79.042599999999993</v>
      </c>
    </row>
    <row r="396" spans="1:2" x14ac:dyDescent="0.3">
      <c r="A396">
        <v>3273</v>
      </c>
      <c r="B396">
        <v>79.045100000000005</v>
      </c>
    </row>
    <row r="397" spans="1:2" x14ac:dyDescent="0.3">
      <c r="A397">
        <v>4397</v>
      </c>
      <c r="B397">
        <v>79.047600000000003</v>
      </c>
    </row>
    <row r="398" spans="1:2" x14ac:dyDescent="0.3">
      <c r="A398">
        <v>2872</v>
      </c>
      <c r="B398">
        <v>79.103300000000004</v>
      </c>
    </row>
    <row r="399" spans="1:2" x14ac:dyDescent="0.3">
      <c r="A399">
        <v>4551</v>
      </c>
      <c r="B399">
        <v>79.103300000000004</v>
      </c>
    </row>
    <row r="400" spans="1:2" x14ac:dyDescent="0.3">
      <c r="A400">
        <v>1385</v>
      </c>
      <c r="B400">
        <v>79.113299999999995</v>
      </c>
    </row>
    <row r="401" spans="1:2" x14ac:dyDescent="0.3">
      <c r="A401">
        <v>1244</v>
      </c>
      <c r="B401">
        <v>79.119600000000005</v>
      </c>
    </row>
    <row r="402" spans="1:2" x14ac:dyDescent="0.3">
      <c r="A402">
        <v>3808</v>
      </c>
      <c r="B402">
        <v>79.122699999999995</v>
      </c>
    </row>
    <row r="403" spans="1:2" x14ac:dyDescent="0.3">
      <c r="A403">
        <v>1817</v>
      </c>
      <c r="B403">
        <v>79.186000000000007</v>
      </c>
    </row>
    <row r="404" spans="1:2" x14ac:dyDescent="0.3">
      <c r="A404">
        <v>2633</v>
      </c>
      <c r="B404">
        <v>79.187200000000004</v>
      </c>
    </row>
    <row r="405" spans="1:2" x14ac:dyDescent="0.3">
      <c r="A405">
        <v>3141</v>
      </c>
      <c r="B405">
        <v>79.233699999999999</v>
      </c>
    </row>
    <row r="406" spans="1:2" x14ac:dyDescent="0.3">
      <c r="A406">
        <v>3996</v>
      </c>
      <c r="B406">
        <v>79.234300000000005</v>
      </c>
    </row>
    <row r="407" spans="1:2" x14ac:dyDescent="0.3">
      <c r="A407">
        <v>3385</v>
      </c>
      <c r="B407">
        <v>79.243700000000004</v>
      </c>
    </row>
    <row r="408" spans="1:2" x14ac:dyDescent="0.3">
      <c r="A408">
        <v>4196</v>
      </c>
      <c r="B408">
        <v>79.273899999999998</v>
      </c>
    </row>
    <row r="409" spans="1:2" x14ac:dyDescent="0.3">
      <c r="A409">
        <v>3543</v>
      </c>
      <c r="B409">
        <v>79.284499999999994</v>
      </c>
    </row>
    <row r="410" spans="1:2" x14ac:dyDescent="0.3">
      <c r="A410">
        <v>4724</v>
      </c>
      <c r="B410">
        <v>79.290800000000004</v>
      </c>
    </row>
    <row r="411" spans="1:2" x14ac:dyDescent="0.3">
      <c r="A411">
        <v>2349</v>
      </c>
      <c r="B411">
        <v>79.299000000000007</v>
      </c>
    </row>
    <row r="412" spans="1:2" x14ac:dyDescent="0.3">
      <c r="A412">
        <v>3472</v>
      </c>
      <c r="B412">
        <v>79.320999999999998</v>
      </c>
    </row>
    <row r="413" spans="1:2" x14ac:dyDescent="0.3">
      <c r="A413">
        <v>2942</v>
      </c>
      <c r="B413">
        <v>79.333600000000004</v>
      </c>
    </row>
    <row r="414" spans="1:2" x14ac:dyDescent="0.3">
      <c r="A414">
        <v>1434</v>
      </c>
      <c r="B414">
        <v>79.357500000000002</v>
      </c>
    </row>
    <row r="415" spans="1:2" x14ac:dyDescent="0.3">
      <c r="A415">
        <v>1323</v>
      </c>
      <c r="B415">
        <v>79.358800000000002</v>
      </c>
    </row>
    <row r="416" spans="1:2" x14ac:dyDescent="0.3">
      <c r="A416">
        <v>2955</v>
      </c>
      <c r="B416">
        <v>79.376999999999995</v>
      </c>
    </row>
    <row r="417" spans="1:2" x14ac:dyDescent="0.3">
      <c r="A417">
        <v>1667</v>
      </c>
      <c r="B417">
        <v>79.392200000000003</v>
      </c>
    </row>
    <row r="418" spans="1:2" x14ac:dyDescent="0.3">
      <c r="A418">
        <v>2584</v>
      </c>
      <c r="B418">
        <v>79.402900000000002</v>
      </c>
    </row>
    <row r="419" spans="1:2" x14ac:dyDescent="0.3">
      <c r="A419">
        <v>1963</v>
      </c>
      <c r="B419">
        <v>79.492500000000007</v>
      </c>
    </row>
    <row r="420" spans="1:2" x14ac:dyDescent="0.3">
      <c r="A420">
        <v>4224</v>
      </c>
      <c r="B420">
        <v>79.495000000000005</v>
      </c>
    </row>
    <row r="421" spans="1:2" x14ac:dyDescent="0.3">
      <c r="A421">
        <v>1480</v>
      </c>
      <c r="B421">
        <v>79.496899999999997</v>
      </c>
    </row>
    <row r="422" spans="1:2" x14ac:dyDescent="0.3">
      <c r="A422">
        <v>3523</v>
      </c>
      <c r="B422">
        <v>79.507099999999994</v>
      </c>
    </row>
    <row r="423" spans="1:2" x14ac:dyDescent="0.3">
      <c r="A423">
        <v>1399</v>
      </c>
      <c r="B423">
        <v>79.529799999999994</v>
      </c>
    </row>
    <row r="424" spans="1:2" x14ac:dyDescent="0.3">
      <c r="A424">
        <v>3119</v>
      </c>
      <c r="B424">
        <v>79.557000000000002</v>
      </c>
    </row>
    <row r="425" spans="1:2" x14ac:dyDescent="0.3">
      <c r="A425">
        <v>5152</v>
      </c>
      <c r="B425">
        <v>79.558300000000003</v>
      </c>
    </row>
    <row r="426" spans="1:2" x14ac:dyDescent="0.3">
      <c r="A426">
        <v>3944</v>
      </c>
      <c r="B426">
        <v>79.569100000000006</v>
      </c>
    </row>
    <row r="427" spans="1:2" x14ac:dyDescent="0.3">
      <c r="A427">
        <v>1221</v>
      </c>
      <c r="B427">
        <v>79.578599999999994</v>
      </c>
    </row>
    <row r="428" spans="1:2" x14ac:dyDescent="0.3">
      <c r="A428">
        <v>1958</v>
      </c>
      <c r="B428">
        <v>79.586200000000005</v>
      </c>
    </row>
    <row r="429" spans="1:2" x14ac:dyDescent="0.3">
      <c r="A429">
        <v>4588</v>
      </c>
      <c r="B429">
        <v>79.588700000000003</v>
      </c>
    </row>
    <row r="430" spans="1:2" x14ac:dyDescent="0.3">
      <c r="A430">
        <v>4184</v>
      </c>
      <c r="B430">
        <v>79.6096</v>
      </c>
    </row>
    <row r="431" spans="1:2" x14ac:dyDescent="0.3">
      <c r="A431">
        <v>4407</v>
      </c>
      <c r="B431">
        <v>79.611500000000007</v>
      </c>
    </row>
    <row r="432" spans="1:2" x14ac:dyDescent="0.3">
      <c r="A432">
        <v>4707</v>
      </c>
      <c r="B432">
        <v>79.635599999999997</v>
      </c>
    </row>
    <row r="433" spans="1:2" x14ac:dyDescent="0.3">
      <c r="A433">
        <v>3852</v>
      </c>
      <c r="B433">
        <v>79.647000000000006</v>
      </c>
    </row>
    <row r="434" spans="1:2" x14ac:dyDescent="0.3">
      <c r="A434">
        <v>931</v>
      </c>
      <c r="B434">
        <v>79.657200000000003</v>
      </c>
    </row>
    <row r="435" spans="1:2" x14ac:dyDescent="0.3">
      <c r="A435">
        <v>4509</v>
      </c>
      <c r="B435">
        <v>79.657200000000003</v>
      </c>
    </row>
    <row r="436" spans="1:2" x14ac:dyDescent="0.3">
      <c r="A436">
        <v>1569</v>
      </c>
      <c r="B436">
        <v>79.688299999999998</v>
      </c>
    </row>
    <row r="437" spans="1:2" x14ac:dyDescent="0.3">
      <c r="A437">
        <v>3949</v>
      </c>
      <c r="B437">
        <v>79.707999999999998</v>
      </c>
    </row>
    <row r="438" spans="1:2" x14ac:dyDescent="0.3">
      <c r="A438">
        <v>3263</v>
      </c>
      <c r="B438">
        <v>79.716800000000006</v>
      </c>
    </row>
    <row r="439" spans="1:2" x14ac:dyDescent="0.3">
      <c r="A439">
        <v>4567</v>
      </c>
      <c r="B439">
        <v>79.750500000000002</v>
      </c>
    </row>
    <row r="440" spans="1:2" x14ac:dyDescent="0.3">
      <c r="A440">
        <v>3748</v>
      </c>
      <c r="B440">
        <v>79.752399999999994</v>
      </c>
    </row>
    <row r="441" spans="1:2" x14ac:dyDescent="0.3">
      <c r="A441">
        <v>4640</v>
      </c>
      <c r="B441">
        <v>79.754400000000004</v>
      </c>
    </row>
    <row r="442" spans="1:2" x14ac:dyDescent="0.3">
      <c r="A442">
        <v>2620</v>
      </c>
      <c r="B442">
        <v>79.790599999999998</v>
      </c>
    </row>
    <row r="443" spans="1:2" x14ac:dyDescent="0.3">
      <c r="A443">
        <v>4603</v>
      </c>
      <c r="B443">
        <v>79.808499999999995</v>
      </c>
    </row>
    <row r="444" spans="1:2" x14ac:dyDescent="0.3">
      <c r="A444">
        <v>3520</v>
      </c>
      <c r="B444">
        <v>79.816100000000006</v>
      </c>
    </row>
    <row r="445" spans="1:2" x14ac:dyDescent="0.3">
      <c r="A445">
        <v>2661</v>
      </c>
      <c r="B445">
        <v>79.838999999999999</v>
      </c>
    </row>
    <row r="446" spans="1:2" x14ac:dyDescent="0.3">
      <c r="A446">
        <v>4732</v>
      </c>
      <c r="B446">
        <v>79.845399999999998</v>
      </c>
    </row>
    <row r="447" spans="1:2" x14ac:dyDescent="0.3">
      <c r="A447">
        <v>3286</v>
      </c>
      <c r="B447">
        <v>79.855000000000004</v>
      </c>
    </row>
    <row r="448" spans="1:2" x14ac:dyDescent="0.3">
      <c r="A448">
        <v>2926</v>
      </c>
      <c r="B448">
        <v>79.867099999999994</v>
      </c>
    </row>
    <row r="449" spans="1:2" x14ac:dyDescent="0.3">
      <c r="A449">
        <v>834</v>
      </c>
      <c r="B449">
        <v>79.888800000000003</v>
      </c>
    </row>
    <row r="450" spans="1:2" x14ac:dyDescent="0.3">
      <c r="A450">
        <v>1186</v>
      </c>
      <c r="B450">
        <v>79.889399999999995</v>
      </c>
    </row>
    <row r="451" spans="1:2" x14ac:dyDescent="0.3">
      <c r="A451">
        <v>3350</v>
      </c>
      <c r="B451">
        <v>79.890699999999995</v>
      </c>
    </row>
    <row r="452" spans="1:2" x14ac:dyDescent="0.3">
      <c r="A452">
        <v>480</v>
      </c>
      <c r="B452">
        <v>79.931600000000003</v>
      </c>
    </row>
    <row r="453" spans="1:2" x14ac:dyDescent="0.3">
      <c r="A453">
        <v>1548</v>
      </c>
      <c r="B453">
        <v>79.939899999999994</v>
      </c>
    </row>
    <row r="454" spans="1:2" x14ac:dyDescent="0.3">
      <c r="A454">
        <v>3423</v>
      </c>
      <c r="B454">
        <v>79.994200000000006</v>
      </c>
    </row>
    <row r="455" spans="1:2" x14ac:dyDescent="0.3">
      <c r="A455">
        <v>5064</v>
      </c>
      <c r="B455">
        <v>80.005099999999999</v>
      </c>
    </row>
    <row r="456" spans="1:2" x14ac:dyDescent="0.3">
      <c r="A456">
        <v>5240</v>
      </c>
      <c r="B456">
        <v>80.017899999999997</v>
      </c>
    </row>
    <row r="457" spans="1:2" x14ac:dyDescent="0.3">
      <c r="A457">
        <v>4955</v>
      </c>
      <c r="B457">
        <v>80.032700000000006</v>
      </c>
    </row>
    <row r="458" spans="1:2" x14ac:dyDescent="0.3">
      <c r="A458">
        <v>3244</v>
      </c>
      <c r="B458">
        <v>80.039699999999996</v>
      </c>
    </row>
    <row r="459" spans="1:2" x14ac:dyDescent="0.3">
      <c r="A459">
        <v>2853</v>
      </c>
      <c r="B459">
        <v>80.072999999999993</v>
      </c>
    </row>
    <row r="460" spans="1:2" x14ac:dyDescent="0.3">
      <c r="A460">
        <v>5036</v>
      </c>
      <c r="B460">
        <v>80.085899999999995</v>
      </c>
    </row>
    <row r="461" spans="1:2" x14ac:dyDescent="0.3">
      <c r="A461">
        <v>1072</v>
      </c>
      <c r="B461">
        <v>80.107699999999994</v>
      </c>
    </row>
    <row r="462" spans="1:2" x14ac:dyDescent="0.3">
      <c r="A462">
        <v>5128</v>
      </c>
      <c r="B462">
        <v>80.113399999999999</v>
      </c>
    </row>
    <row r="463" spans="1:2" x14ac:dyDescent="0.3">
      <c r="A463">
        <v>5190</v>
      </c>
      <c r="B463">
        <v>80.1417</v>
      </c>
    </row>
    <row r="464" spans="1:2" x14ac:dyDescent="0.3">
      <c r="A464">
        <v>2547</v>
      </c>
      <c r="B464">
        <v>80.153300000000002</v>
      </c>
    </row>
    <row r="465" spans="1:2" x14ac:dyDescent="0.3">
      <c r="A465">
        <v>1198</v>
      </c>
      <c r="B465">
        <v>80.1905</v>
      </c>
    </row>
    <row r="466" spans="1:2" x14ac:dyDescent="0.3">
      <c r="A466">
        <v>3660</v>
      </c>
      <c r="B466">
        <v>80.200199999999995</v>
      </c>
    </row>
    <row r="467" spans="1:2" x14ac:dyDescent="0.3">
      <c r="A467">
        <v>1970</v>
      </c>
      <c r="B467">
        <v>80.203400000000002</v>
      </c>
    </row>
    <row r="468" spans="1:2" x14ac:dyDescent="0.3">
      <c r="A468">
        <v>3303</v>
      </c>
      <c r="B468">
        <v>80.215599999999995</v>
      </c>
    </row>
    <row r="469" spans="1:2" x14ac:dyDescent="0.3">
      <c r="A469">
        <v>4213</v>
      </c>
      <c r="B469">
        <v>80.216300000000004</v>
      </c>
    </row>
    <row r="470" spans="1:2" x14ac:dyDescent="0.3">
      <c r="A470">
        <v>2978</v>
      </c>
      <c r="B470">
        <v>80.233599999999996</v>
      </c>
    </row>
    <row r="471" spans="1:2" x14ac:dyDescent="0.3">
      <c r="A471">
        <v>2125</v>
      </c>
      <c r="B471">
        <v>80.244600000000005</v>
      </c>
    </row>
    <row r="472" spans="1:2" x14ac:dyDescent="0.3">
      <c r="A472">
        <v>3984</v>
      </c>
      <c r="B472">
        <v>80.247799999999998</v>
      </c>
    </row>
    <row r="473" spans="1:2" x14ac:dyDescent="0.3">
      <c r="A473">
        <v>2116</v>
      </c>
      <c r="B473">
        <v>80.287099999999995</v>
      </c>
    </row>
    <row r="474" spans="1:2" x14ac:dyDescent="0.3">
      <c r="A474">
        <v>2722</v>
      </c>
      <c r="B474">
        <v>80.308999999999997</v>
      </c>
    </row>
    <row r="475" spans="1:2" x14ac:dyDescent="0.3">
      <c r="A475">
        <v>1098</v>
      </c>
      <c r="B475">
        <v>80.331000000000003</v>
      </c>
    </row>
    <row r="476" spans="1:2" x14ac:dyDescent="0.3">
      <c r="A476">
        <v>4279</v>
      </c>
      <c r="B476">
        <v>80.345200000000006</v>
      </c>
    </row>
    <row r="477" spans="1:2" x14ac:dyDescent="0.3">
      <c r="A477">
        <v>454</v>
      </c>
      <c r="B477">
        <v>80.347700000000003</v>
      </c>
    </row>
    <row r="478" spans="1:2" x14ac:dyDescent="0.3">
      <c r="A478">
        <v>3013</v>
      </c>
      <c r="B478">
        <v>80.348399999999998</v>
      </c>
    </row>
    <row r="479" spans="1:2" x14ac:dyDescent="0.3">
      <c r="A479">
        <v>2653</v>
      </c>
      <c r="B479">
        <v>80.374200000000002</v>
      </c>
    </row>
    <row r="480" spans="1:2" x14ac:dyDescent="0.3">
      <c r="A480">
        <v>3210</v>
      </c>
      <c r="B480">
        <v>80.377499999999998</v>
      </c>
    </row>
    <row r="481" spans="1:2" x14ac:dyDescent="0.3">
      <c r="A481">
        <v>4866</v>
      </c>
      <c r="B481">
        <v>80.396199999999993</v>
      </c>
    </row>
    <row r="482" spans="1:2" x14ac:dyDescent="0.3">
      <c r="A482">
        <v>299</v>
      </c>
      <c r="B482">
        <v>80.411699999999996</v>
      </c>
    </row>
    <row r="483" spans="1:2" x14ac:dyDescent="0.3">
      <c r="A483">
        <v>3378</v>
      </c>
      <c r="B483">
        <v>80.4589</v>
      </c>
    </row>
    <row r="484" spans="1:2" x14ac:dyDescent="0.3">
      <c r="A484">
        <v>4787</v>
      </c>
      <c r="B484">
        <v>80.4589</v>
      </c>
    </row>
    <row r="485" spans="1:2" x14ac:dyDescent="0.3">
      <c r="A485">
        <v>4945</v>
      </c>
      <c r="B485">
        <v>80.479699999999994</v>
      </c>
    </row>
    <row r="486" spans="1:2" x14ac:dyDescent="0.3">
      <c r="A486">
        <v>4166</v>
      </c>
      <c r="B486">
        <v>80.482200000000006</v>
      </c>
    </row>
    <row r="487" spans="1:2" x14ac:dyDescent="0.3">
      <c r="A487">
        <v>4139</v>
      </c>
      <c r="B487">
        <v>80.482900000000001</v>
      </c>
    </row>
    <row r="488" spans="1:2" x14ac:dyDescent="0.3">
      <c r="A488">
        <v>905</v>
      </c>
      <c r="B488">
        <v>80.487399999999994</v>
      </c>
    </row>
    <row r="489" spans="1:2" x14ac:dyDescent="0.3">
      <c r="A489">
        <v>5059</v>
      </c>
      <c r="B489">
        <v>80.496499999999997</v>
      </c>
    </row>
    <row r="490" spans="1:2" x14ac:dyDescent="0.3">
      <c r="A490">
        <v>4296</v>
      </c>
      <c r="B490">
        <v>80.511399999999995</v>
      </c>
    </row>
    <row r="491" spans="1:2" x14ac:dyDescent="0.3">
      <c r="A491">
        <v>917</v>
      </c>
      <c r="B491">
        <v>80.513999999999996</v>
      </c>
    </row>
    <row r="492" spans="1:2" x14ac:dyDescent="0.3">
      <c r="A492">
        <v>1590</v>
      </c>
      <c r="B492">
        <v>80.526300000000006</v>
      </c>
    </row>
    <row r="493" spans="1:2" x14ac:dyDescent="0.3">
      <c r="A493">
        <v>2356</v>
      </c>
      <c r="B493">
        <v>80.527600000000007</v>
      </c>
    </row>
    <row r="494" spans="1:2" x14ac:dyDescent="0.3">
      <c r="A494">
        <v>3227</v>
      </c>
      <c r="B494">
        <v>80.548400000000001</v>
      </c>
    </row>
    <row r="495" spans="1:2" x14ac:dyDescent="0.3">
      <c r="A495">
        <v>3587</v>
      </c>
      <c r="B495">
        <v>80.556799999999996</v>
      </c>
    </row>
    <row r="496" spans="1:2" x14ac:dyDescent="0.3">
      <c r="A496">
        <v>4274</v>
      </c>
      <c r="B496">
        <v>80.563299999999998</v>
      </c>
    </row>
    <row r="497" spans="1:2" x14ac:dyDescent="0.3">
      <c r="A497">
        <v>3645</v>
      </c>
      <c r="B497">
        <v>80.599699999999999</v>
      </c>
    </row>
    <row r="498" spans="1:2" x14ac:dyDescent="0.3">
      <c r="A498">
        <v>5015</v>
      </c>
      <c r="B498">
        <v>80.622399999999999</v>
      </c>
    </row>
    <row r="499" spans="1:2" x14ac:dyDescent="0.3">
      <c r="A499">
        <v>1786</v>
      </c>
      <c r="B499">
        <v>80.645200000000003</v>
      </c>
    </row>
    <row r="500" spans="1:2" x14ac:dyDescent="0.3">
      <c r="A500">
        <v>3172</v>
      </c>
      <c r="B500">
        <v>80.645200000000003</v>
      </c>
    </row>
    <row r="501" spans="1:2" x14ac:dyDescent="0.3">
      <c r="A501">
        <v>2260</v>
      </c>
      <c r="B501">
        <v>80.680300000000003</v>
      </c>
    </row>
    <row r="502" spans="1:2" x14ac:dyDescent="0.3">
      <c r="A502">
        <v>4015</v>
      </c>
      <c r="B502">
        <v>80.7376</v>
      </c>
    </row>
    <row r="503" spans="1:2" x14ac:dyDescent="0.3">
      <c r="A503">
        <v>4260</v>
      </c>
      <c r="B503">
        <v>80.740899999999996</v>
      </c>
    </row>
    <row r="504" spans="1:2" x14ac:dyDescent="0.3">
      <c r="A504">
        <v>613</v>
      </c>
      <c r="B504">
        <v>80.7637</v>
      </c>
    </row>
    <row r="505" spans="1:2" x14ac:dyDescent="0.3">
      <c r="A505">
        <v>4608</v>
      </c>
      <c r="B505">
        <v>80.768299999999996</v>
      </c>
    </row>
    <row r="506" spans="1:2" x14ac:dyDescent="0.3">
      <c r="A506">
        <v>4713</v>
      </c>
      <c r="B506">
        <v>80.773499999999999</v>
      </c>
    </row>
    <row r="507" spans="1:2" x14ac:dyDescent="0.3">
      <c r="A507">
        <v>737</v>
      </c>
      <c r="B507">
        <v>80.784599999999998</v>
      </c>
    </row>
    <row r="508" spans="1:2" x14ac:dyDescent="0.3">
      <c r="A508">
        <v>864</v>
      </c>
      <c r="B508">
        <v>80.787199999999999</v>
      </c>
    </row>
    <row r="509" spans="1:2" x14ac:dyDescent="0.3">
      <c r="A509">
        <v>2656</v>
      </c>
      <c r="B509">
        <v>80.789100000000005</v>
      </c>
    </row>
    <row r="510" spans="1:2" x14ac:dyDescent="0.3">
      <c r="A510">
        <v>1933</v>
      </c>
      <c r="B510">
        <v>80.797600000000003</v>
      </c>
    </row>
    <row r="511" spans="1:2" x14ac:dyDescent="0.3">
      <c r="A511">
        <v>4227</v>
      </c>
      <c r="B511">
        <v>80.817899999999995</v>
      </c>
    </row>
    <row r="512" spans="1:2" x14ac:dyDescent="0.3">
      <c r="A512">
        <v>3105</v>
      </c>
      <c r="B512">
        <v>80.849900000000005</v>
      </c>
    </row>
    <row r="513" spans="1:2" x14ac:dyDescent="0.3">
      <c r="A513">
        <v>3734</v>
      </c>
      <c r="B513">
        <v>80.878699999999995</v>
      </c>
    </row>
    <row r="514" spans="1:2" x14ac:dyDescent="0.3">
      <c r="A514">
        <v>3317</v>
      </c>
      <c r="B514">
        <v>80.902199999999993</v>
      </c>
    </row>
    <row r="515" spans="1:2" x14ac:dyDescent="0.3">
      <c r="A515">
        <v>1459</v>
      </c>
      <c r="B515">
        <v>80.902900000000002</v>
      </c>
    </row>
    <row r="516" spans="1:2" x14ac:dyDescent="0.3">
      <c r="A516">
        <v>994</v>
      </c>
      <c r="B516">
        <v>80.923199999999994</v>
      </c>
    </row>
    <row r="517" spans="1:2" x14ac:dyDescent="0.3">
      <c r="A517">
        <v>1887</v>
      </c>
      <c r="B517">
        <v>80.978899999999996</v>
      </c>
    </row>
    <row r="518" spans="1:2" x14ac:dyDescent="0.3">
      <c r="A518">
        <v>3405</v>
      </c>
      <c r="B518">
        <v>81.020200000000003</v>
      </c>
    </row>
    <row r="519" spans="1:2" x14ac:dyDescent="0.3">
      <c r="A519">
        <v>2312</v>
      </c>
      <c r="B519">
        <v>81.024100000000004</v>
      </c>
    </row>
    <row r="520" spans="1:2" x14ac:dyDescent="0.3">
      <c r="A520">
        <v>3129</v>
      </c>
      <c r="B520">
        <v>81.029399999999995</v>
      </c>
    </row>
    <row r="521" spans="1:2" x14ac:dyDescent="0.3">
      <c r="A521">
        <v>429</v>
      </c>
      <c r="B521">
        <v>81.034700000000001</v>
      </c>
    </row>
    <row r="522" spans="1:2" x14ac:dyDescent="0.3">
      <c r="A522">
        <v>1774</v>
      </c>
      <c r="B522">
        <v>81.034700000000001</v>
      </c>
    </row>
    <row r="523" spans="1:2" x14ac:dyDescent="0.3">
      <c r="A523">
        <v>2679</v>
      </c>
      <c r="B523">
        <v>81.055700000000002</v>
      </c>
    </row>
    <row r="524" spans="1:2" x14ac:dyDescent="0.3">
      <c r="A524">
        <v>3298</v>
      </c>
      <c r="B524">
        <v>81.150400000000005</v>
      </c>
    </row>
    <row r="525" spans="1:2" x14ac:dyDescent="0.3">
      <c r="A525">
        <v>4876</v>
      </c>
      <c r="B525">
        <v>81.159599999999998</v>
      </c>
    </row>
    <row r="526" spans="1:2" x14ac:dyDescent="0.3">
      <c r="A526">
        <v>4994</v>
      </c>
      <c r="B526">
        <v>81.174800000000005</v>
      </c>
    </row>
    <row r="527" spans="1:2" x14ac:dyDescent="0.3">
      <c r="A527">
        <v>4595</v>
      </c>
      <c r="B527">
        <v>81.183300000000003</v>
      </c>
    </row>
    <row r="528" spans="1:2" x14ac:dyDescent="0.3">
      <c r="A528">
        <v>1805</v>
      </c>
      <c r="B528">
        <v>81.183999999999997</v>
      </c>
    </row>
    <row r="529" spans="1:2" x14ac:dyDescent="0.3">
      <c r="A529">
        <v>3761</v>
      </c>
      <c r="B529">
        <v>81.188599999999994</v>
      </c>
    </row>
    <row r="530" spans="1:2" x14ac:dyDescent="0.3">
      <c r="A530">
        <v>2363</v>
      </c>
      <c r="B530">
        <v>81.222899999999996</v>
      </c>
    </row>
    <row r="531" spans="1:2" x14ac:dyDescent="0.3">
      <c r="A531">
        <v>1084</v>
      </c>
      <c r="B531">
        <v>81.225499999999997</v>
      </c>
    </row>
    <row r="532" spans="1:2" x14ac:dyDescent="0.3">
      <c r="A532">
        <v>4975</v>
      </c>
      <c r="B532">
        <v>81.283000000000001</v>
      </c>
    </row>
    <row r="533" spans="1:2" x14ac:dyDescent="0.3">
      <c r="A533">
        <v>1522</v>
      </c>
      <c r="B533">
        <v>81.289599999999993</v>
      </c>
    </row>
    <row r="534" spans="1:2" x14ac:dyDescent="0.3">
      <c r="A534">
        <v>4293</v>
      </c>
      <c r="B534">
        <v>81.293499999999995</v>
      </c>
    </row>
    <row r="535" spans="1:2" x14ac:dyDescent="0.3">
      <c r="A535">
        <v>3100</v>
      </c>
      <c r="B535">
        <v>81.296800000000005</v>
      </c>
    </row>
    <row r="536" spans="1:2" x14ac:dyDescent="0.3">
      <c r="A536">
        <v>377</v>
      </c>
      <c r="B536">
        <v>81.319299999999998</v>
      </c>
    </row>
    <row r="537" spans="1:2" x14ac:dyDescent="0.3">
      <c r="A537">
        <v>2995</v>
      </c>
      <c r="B537">
        <v>81.340500000000006</v>
      </c>
    </row>
    <row r="538" spans="1:2" x14ac:dyDescent="0.3">
      <c r="A538">
        <v>2556</v>
      </c>
      <c r="B538">
        <v>81.350399999999993</v>
      </c>
    </row>
    <row r="539" spans="1:2" x14ac:dyDescent="0.3">
      <c r="A539">
        <v>2042</v>
      </c>
      <c r="B539">
        <v>81.361699999999999</v>
      </c>
    </row>
    <row r="540" spans="1:2" x14ac:dyDescent="0.3">
      <c r="A540">
        <v>1632</v>
      </c>
      <c r="B540">
        <v>81.3703</v>
      </c>
    </row>
    <row r="541" spans="1:2" x14ac:dyDescent="0.3">
      <c r="A541">
        <v>4122</v>
      </c>
      <c r="B541">
        <v>81.390100000000004</v>
      </c>
    </row>
    <row r="542" spans="1:2" x14ac:dyDescent="0.3">
      <c r="A542">
        <v>2832</v>
      </c>
      <c r="B542">
        <v>81.397400000000005</v>
      </c>
    </row>
    <row r="543" spans="1:2" x14ac:dyDescent="0.3">
      <c r="A543">
        <v>1921</v>
      </c>
      <c r="B543">
        <v>81.413300000000007</v>
      </c>
    </row>
    <row r="544" spans="1:2" x14ac:dyDescent="0.3">
      <c r="A544">
        <v>4838</v>
      </c>
      <c r="B544">
        <v>81.423900000000003</v>
      </c>
    </row>
    <row r="545" spans="1:2" x14ac:dyDescent="0.3">
      <c r="A545">
        <v>2579</v>
      </c>
      <c r="B545">
        <v>81.463099999999997</v>
      </c>
    </row>
    <row r="546" spans="1:2" x14ac:dyDescent="0.3">
      <c r="A546">
        <v>248</v>
      </c>
      <c r="B546">
        <v>81.484300000000005</v>
      </c>
    </row>
    <row r="547" spans="1:2" x14ac:dyDescent="0.3">
      <c r="A547">
        <v>2208</v>
      </c>
      <c r="B547">
        <v>81.493600000000001</v>
      </c>
    </row>
    <row r="548" spans="1:2" x14ac:dyDescent="0.3">
      <c r="A548">
        <v>2860</v>
      </c>
      <c r="B548">
        <v>81.506200000000007</v>
      </c>
    </row>
    <row r="549" spans="1:2" x14ac:dyDescent="0.3">
      <c r="A549">
        <v>3452</v>
      </c>
      <c r="B549">
        <v>81.521500000000003</v>
      </c>
    </row>
    <row r="550" spans="1:2" x14ac:dyDescent="0.3">
      <c r="A550">
        <v>723</v>
      </c>
      <c r="B550">
        <v>81.543499999999995</v>
      </c>
    </row>
    <row r="551" spans="1:2" x14ac:dyDescent="0.3">
      <c r="A551">
        <v>2639</v>
      </c>
      <c r="B551">
        <v>81.555400000000006</v>
      </c>
    </row>
    <row r="552" spans="1:2" x14ac:dyDescent="0.3">
      <c r="A552">
        <v>1713</v>
      </c>
      <c r="B552">
        <v>81.558099999999996</v>
      </c>
    </row>
    <row r="553" spans="1:2" x14ac:dyDescent="0.3">
      <c r="A553">
        <v>4624</v>
      </c>
      <c r="B553">
        <v>81.603999999999999</v>
      </c>
    </row>
    <row r="554" spans="1:2" x14ac:dyDescent="0.3">
      <c r="A554">
        <v>4825</v>
      </c>
      <c r="B554">
        <v>81.6233</v>
      </c>
    </row>
    <row r="555" spans="1:2" x14ac:dyDescent="0.3">
      <c r="A555">
        <v>3330</v>
      </c>
      <c r="B555">
        <v>81.635999999999996</v>
      </c>
    </row>
    <row r="556" spans="1:2" x14ac:dyDescent="0.3">
      <c r="A556">
        <v>1112</v>
      </c>
      <c r="B556">
        <v>81.650599999999997</v>
      </c>
    </row>
    <row r="557" spans="1:2" x14ac:dyDescent="0.3">
      <c r="A557">
        <v>4882</v>
      </c>
      <c r="B557">
        <v>81.660700000000006</v>
      </c>
    </row>
    <row r="558" spans="1:2" x14ac:dyDescent="0.3">
      <c r="A558">
        <v>4477</v>
      </c>
      <c r="B558">
        <v>81.663300000000007</v>
      </c>
    </row>
    <row r="559" spans="1:2" x14ac:dyDescent="0.3">
      <c r="A559">
        <v>4545</v>
      </c>
      <c r="B559">
        <v>81.671300000000002</v>
      </c>
    </row>
    <row r="560" spans="1:2" x14ac:dyDescent="0.3">
      <c r="A560">
        <v>273</v>
      </c>
      <c r="B560">
        <v>81.674700000000001</v>
      </c>
    </row>
    <row r="561" spans="1:2" x14ac:dyDescent="0.3">
      <c r="A561">
        <v>468</v>
      </c>
      <c r="B561">
        <v>81.709400000000002</v>
      </c>
    </row>
    <row r="562" spans="1:2" x14ac:dyDescent="0.3">
      <c r="A562">
        <v>1996</v>
      </c>
      <c r="B562">
        <v>81.748099999999994</v>
      </c>
    </row>
    <row r="563" spans="1:2" x14ac:dyDescent="0.3">
      <c r="A563">
        <v>2490</v>
      </c>
      <c r="B563">
        <v>81.788899999999998</v>
      </c>
    </row>
    <row r="564" spans="1:2" x14ac:dyDescent="0.3">
      <c r="A564">
        <v>3918</v>
      </c>
      <c r="B564">
        <v>81.822999999999993</v>
      </c>
    </row>
    <row r="565" spans="1:2" x14ac:dyDescent="0.3">
      <c r="A565">
        <v>4970</v>
      </c>
      <c r="B565">
        <v>81.823700000000002</v>
      </c>
    </row>
    <row r="566" spans="1:2" x14ac:dyDescent="0.3">
      <c r="A566">
        <v>5140</v>
      </c>
      <c r="B566">
        <v>81.825699999999998</v>
      </c>
    </row>
    <row r="567" spans="1:2" x14ac:dyDescent="0.3">
      <c r="A567">
        <v>795</v>
      </c>
      <c r="B567">
        <v>81.848500000000001</v>
      </c>
    </row>
    <row r="568" spans="1:2" x14ac:dyDescent="0.3">
      <c r="A568">
        <v>2412</v>
      </c>
      <c r="B568">
        <v>81.865899999999996</v>
      </c>
    </row>
    <row r="569" spans="1:2" x14ac:dyDescent="0.3">
      <c r="A569">
        <v>1727</v>
      </c>
      <c r="B569">
        <v>81.8947</v>
      </c>
    </row>
    <row r="570" spans="1:2" x14ac:dyDescent="0.3">
      <c r="A570">
        <v>1128</v>
      </c>
      <c r="B570">
        <v>81.895399999999995</v>
      </c>
    </row>
    <row r="571" spans="1:2" x14ac:dyDescent="0.3">
      <c r="A571">
        <v>1767</v>
      </c>
      <c r="B571">
        <v>81.901399999999995</v>
      </c>
    </row>
    <row r="572" spans="1:2" x14ac:dyDescent="0.3">
      <c r="A572">
        <v>544</v>
      </c>
      <c r="B572">
        <v>81.902799999999999</v>
      </c>
    </row>
    <row r="573" spans="1:2" x14ac:dyDescent="0.3">
      <c r="A573">
        <v>2005</v>
      </c>
      <c r="B573">
        <v>81.919499999999999</v>
      </c>
    </row>
    <row r="574" spans="1:2" x14ac:dyDescent="0.3">
      <c r="A574">
        <v>3460</v>
      </c>
      <c r="B574">
        <v>81.998800000000003</v>
      </c>
    </row>
    <row r="575" spans="1:2" x14ac:dyDescent="0.3">
      <c r="A575">
        <v>4680</v>
      </c>
      <c r="B575">
        <v>82.022999999999996</v>
      </c>
    </row>
    <row r="576" spans="1:2" x14ac:dyDescent="0.3">
      <c r="A576">
        <v>2265</v>
      </c>
      <c r="B576">
        <v>82.084299999999999</v>
      </c>
    </row>
    <row r="577" spans="1:2" x14ac:dyDescent="0.3">
      <c r="A577">
        <v>841</v>
      </c>
      <c r="B577">
        <v>82.099800000000002</v>
      </c>
    </row>
    <row r="578" spans="1:2" x14ac:dyDescent="0.3">
      <c r="A578">
        <v>2319</v>
      </c>
      <c r="B578">
        <v>82.101100000000002</v>
      </c>
    </row>
    <row r="579" spans="1:2" x14ac:dyDescent="0.3">
      <c r="A579">
        <v>1193</v>
      </c>
      <c r="B579">
        <v>82.109200000000001</v>
      </c>
    </row>
    <row r="580" spans="1:2" x14ac:dyDescent="0.3">
      <c r="A580">
        <v>1781</v>
      </c>
      <c r="B580">
        <v>82.163899999999998</v>
      </c>
    </row>
    <row r="581" spans="1:2" x14ac:dyDescent="0.3">
      <c r="A581">
        <v>4495</v>
      </c>
      <c r="B581">
        <v>82.173299999999998</v>
      </c>
    </row>
    <row r="582" spans="1:2" x14ac:dyDescent="0.3">
      <c r="A582">
        <v>3052</v>
      </c>
      <c r="B582">
        <v>82.175299999999993</v>
      </c>
    </row>
    <row r="583" spans="1:2" x14ac:dyDescent="0.3">
      <c r="A583">
        <v>1283</v>
      </c>
      <c r="B583">
        <v>82.198300000000003</v>
      </c>
    </row>
    <row r="584" spans="1:2" x14ac:dyDescent="0.3">
      <c r="A584">
        <v>3605</v>
      </c>
      <c r="B584">
        <v>82.278099999999995</v>
      </c>
    </row>
    <row r="585" spans="1:2" x14ac:dyDescent="0.3">
      <c r="A585">
        <v>2291</v>
      </c>
      <c r="B585">
        <v>82.298400000000001</v>
      </c>
    </row>
    <row r="586" spans="1:2" x14ac:dyDescent="0.3">
      <c r="A586">
        <v>4434</v>
      </c>
      <c r="B586">
        <v>82.308599999999998</v>
      </c>
    </row>
    <row r="587" spans="1:2" x14ac:dyDescent="0.3">
      <c r="A587">
        <v>4740</v>
      </c>
      <c r="B587">
        <v>82.353300000000004</v>
      </c>
    </row>
    <row r="588" spans="1:2" x14ac:dyDescent="0.3">
      <c r="A588">
        <v>1720</v>
      </c>
      <c r="B588">
        <v>82.367599999999996</v>
      </c>
    </row>
    <row r="589" spans="1:2" x14ac:dyDescent="0.3">
      <c r="A589">
        <v>494</v>
      </c>
      <c r="B589">
        <v>82.370999999999995</v>
      </c>
    </row>
    <row r="590" spans="1:2" x14ac:dyDescent="0.3">
      <c r="A590">
        <v>818</v>
      </c>
      <c r="B590">
        <v>82.377099999999999</v>
      </c>
    </row>
    <row r="591" spans="1:2" x14ac:dyDescent="0.3">
      <c r="A591">
        <v>1237</v>
      </c>
      <c r="B591">
        <v>82.379800000000003</v>
      </c>
    </row>
    <row r="592" spans="1:2" x14ac:dyDescent="0.3">
      <c r="A592">
        <v>5182</v>
      </c>
      <c r="B592">
        <v>82.401499999999999</v>
      </c>
    </row>
    <row r="593" spans="1:2" x14ac:dyDescent="0.3">
      <c r="A593">
        <v>225</v>
      </c>
      <c r="B593">
        <v>82.410300000000007</v>
      </c>
    </row>
    <row r="594" spans="1:2" x14ac:dyDescent="0.3">
      <c r="A594">
        <v>537</v>
      </c>
      <c r="B594">
        <v>82.485799999999998</v>
      </c>
    </row>
    <row r="595" spans="1:2" x14ac:dyDescent="0.3">
      <c r="A595">
        <v>1167</v>
      </c>
      <c r="B595">
        <v>82.489900000000006</v>
      </c>
    </row>
    <row r="596" spans="1:2" x14ac:dyDescent="0.3">
      <c r="A596">
        <v>4011</v>
      </c>
      <c r="B596">
        <v>82.505499999999998</v>
      </c>
    </row>
    <row r="597" spans="1:2" x14ac:dyDescent="0.3">
      <c r="A597">
        <v>763</v>
      </c>
      <c r="B597">
        <v>82.519800000000004</v>
      </c>
    </row>
    <row r="598" spans="1:2" x14ac:dyDescent="0.3">
      <c r="A598">
        <v>2084</v>
      </c>
      <c r="B598">
        <v>82.519800000000004</v>
      </c>
    </row>
    <row r="599" spans="1:2" x14ac:dyDescent="0.3">
      <c r="A599">
        <v>518</v>
      </c>
      <c r="B599">
        <v>82.544300000000007</v>
      </c>
    </row>
    <row r="600" spans="1:2" x14ac:dyDescent="0.3">
      <c r="A600">
        <v>1133</v>
      </c>
      <c r="B600">
        <v>82.545000000000002</v>
      </c>
    </row>
    <row r="601" spans="1:2" x14ac:dyDescent="0.3">
      <c r="A601">
        <v>3952</v>
      </c>
      <c r="B601">
        <v>82.555300000000003</v>
      </c>
    </row>
    <row r="602" spans="1:2" x14ac:dyDescent="0.3">
      <c r="A602">
        <v>3934</v>
      </c>
      <c r="B602">
        <v>82.574299999999994</v>
      </c>
    </row>
    <row r="603" spans="1:2" x14ac:dyDescent="0.3">
      <c r="A603">
        <v>4751</v>
      </c>
      <c r="B603">
        <v>82.591399999999993</v>
      </c>
    </row>
    <row r="604" spans="1:2" x14ac:dyDescent="0.3">
      <c r="A604">
        <v>4219</v>
      </c>
      <c r="B604">
        <v>82.594800000000006</v>
      </c>
    </row>
    <row r="605" spans="1:2" x14ac:dyDescent="0.3">
      <c r="A605">
        <v>5105</v>
      </c>
      <c r="B605">
        <v>82.646000000000001</v>
      </c>
    </row>
    <row r="606" spans="1:2" x14ac:dyDescent="0.3">
      <c r="A606">
        <v>3008</v>
      </c>
      <c r="B606">
        <v>82.647999999999996</v>
      </c>
    </row>
    <row r="607" spans="1:2" x14ac:dyDescent="0.3">
      <c r="A607">
        <v>3580</v>
      </c>
      <c r="B607">
        <v>82.657600000000002</v>
      </c>
    </row>
    <row r="608" spans="1:2" x14ac:dyDescent="0.3">
      <c r="A608">
        <v>2603</v>
      </c>
      <c r="B608">
        <v>82.678100000000001</v>
      </c>
    </row>
    <row r="609" spans="1:2" x14ac:dyDescent="0.3">
      <c r="A609">
        <v>650</v>
      </c>
      <c r="B609">
        <v>82.688999999999993</v>
      </c>
    </row>
    <row r="610" spans="1:2" x14ac:dyDescent="0.3">
      <c r="A610">
        <v>4311</v>
      </c>
      <c r="B610">
        <v>82.743799999999993</v>
      </c>
    </row>
    <row r="611" spans="1:2" x14ac:dyDescent="0.3">
      <c r="A611">
        <v>989</v>
      </c>
      <c r="B611">
        <v>82.758200000000002</v>
      </c>
    </row>
    <row r="612" spans="1:2" x14ac:dyDescent="0.3">
      <c r="A612">
        <v>657</v>
      </c>
      <c r="B612">
        <v>82.759500000000003</v>
      </c>
    </row>
    <row r="613" spans="1:2" x14ac:dyDescent="0.3">
      <c r="A613">
        <v>2623</v>
      </c>
      <c r="B613">
        <v>82.759500000000003</v>
      </c>
    </row>
    <row r="614" spans="1:2" x14ac:dyDescent="0.3">
      <c r="A614">
        <v>1984</v>
      </c>
      <c r="B614">
        <v>82.763000000000005</v>
      </c>
    </row>
    <row r="615" spans="1:2" x14ac:dyDescent="0.3">
      <c r="A615">
        <v>5079</v>
      </c>
      <c r="B615">
        <v>82.808199999999999</v>
      </c>
    </row>
    <row r="616" spans="1:2" x14ac:dyDescent="0.3">
      <c r="A616">
        <v>3509</v>
      </c>
      <c r="B616">
        <v>82.811599999999999</v>
      </c>
    </row>
    <row r="617" spans="1:2" x14ac:dyDescent="0.3">
      <c r="A617">
        <v>532</v>
      </c>
      <c r="B617">
        <v>82.837699999999998</v>
      </c>
    </row>
    <row r="618" spans="1:2" x14ac:dyDescent="0.3">
      <c r="A618">
        <v>2344</v>
      </c>
      <c r="B618">
        <v>82.840400000000002</v>
      </c>
    </row>
    <row r="619" spans="1:2" x14ac:dyDescent="0.3">
      <c r="A619">
        <v>4691</v>
      </c>
      <c r="B619">
        <v>82.876099999999994</v>
      </c>
    </row>
    <row r="620" spans="1:2" x14ac:dyDescent="0.3">
      <c r="A620">
        <v>282</v>
      </c>
      <c r="B620">
        <v>82.878900000000002</v>
      </c>
    </row>
    <row r="621" spans="1:2" x14ac:dyDescent="0.3">
      <c r="A621">
        <v>447</v>
      </c>
      <c r="B621">
        <v>82.922899999999998</v>
      </c>
    </row>
    <row r="622" spans="1:2" x14ac:dyDescent="0.3">
      <c r="A622">
        <v>1302</v>
      </c>
      <c r="B622">
        <v>82.922899999999998</v>
      </c>
    </row>
    <row r="623" spans="1:2" x14ac:dyDescent="0.3">
      <c r="A623">
        <v>1151</v>
      </c>
      <c r="B623">
        <v>82.944900000000004</v>
      </c>
    </row>
    <row r="624" spans="1:2" x14ac:dyDescent="0.3">
      <c r="A624">
        <v>2218</v>
      </c>
      <c r="B624">
        <v>82.9696</v>
      </c>
    </row>
    <row r="625" spans="1:2" x14ac:dyDescent="0.3">
      <c r="A625">
        <v>5029</v>
      </c>
      <c r="B625">
        <v>82.975200000000001</v>
      </c>
    </row>
    <row r="626" spans="1:2" x14ac:dyDescent="0.3">
      <c r="A626">
        <v>3766</v>
      </c>
      <c r="B626">
        <v>82.988900000000001</v>
      </c>
    </row>
    <row r="627" spans="1:2" x14ac:dyDescent="0.3">
      <c r="A627">
        <v>2241</v>
      </c>
      <c r="B627">
        <v>82.992400000000004</v>
      </c>
    </row>
    <row r="628" spans="1:2" x14ac:dyDescent="0.3">
      <c r="A628">
        <v>1690</v>
      </c>
      <c r="B628">
        <v>82.997200000000007</v>
      </c>
    </row>
    <row r="629" spans="1:2" x14ac:dyDescent="0.3">
      <c r="A629">
        <v>1697</v>
      </c>
      <c r="B629">
        <v>83.021299999999997</v>
      </c>
    </row>
    <row r="630" spans="1:2" x14ac:dyDescent="0.3">
      <c r="A630">
        <v>329</v>
      </c>
      <c r="B630">
        <v>83.0227</v>
      </c>
    </row>
    <row r="631" spans="1:2" x14ac:dyDescent="0.3">
      <c r="A631">
        <v>5001</v>
      </c>
      <c r="B631">
        <v>83.033000000000001</v>
      </c>
    </row>
    <row r="632" spans="1:2" x14ac:dyDescent="0.3">
      <c r="A632">
        <v>2419</v>
      </c>
      <c r="B632">
        <v>83.088200000000001</v>
      </c>
    </row>
    <row r="633" spans="1:2" x14ac:dyDescent="0.3">
      <c r="A633">
        <v>3097</v>
      </c>
      <c r="B633">
        <v>83.113799999999998</v>
      </c>
    </row>
    <row r="634" spans="1:2" x14ac:dyDescent="0.3">
      <c r="A634">
        <v>4715</v>
      </c>
      <c r="B634">
        <v>83.115200000000002</v>
      </c>
    </row>
    <row r="635" spans="1:2" x14ac:dyDescent="0.3">
      <c r="A635">
        <v>1010</v>
      </c>
      <c r="B635">
        <v>83.124799999999993</v>
      </c>
    </row>
    <row r="636" spans="1:2" x14ac:dyDescent="0.3">
      <c r="A636">
        <v>2805</v>
      </c>
      <c r="B636">
        <v>83.133799999999994</v>
      </c>
    </row>
    <row r="637" spans="1:2" x14ac:dyDescent="0.3">
      <c r="A637">
        <v>3993</v>
      </c>
      <c r="B637">
        <v>83.185699999999997</v>
      </c>
    </row>
    <row r="638" spans="1:2" x14ac:dyDescent="0.3">
      <c r="A638">
        <v>2141</v>
      </c>
      <c r="B638">
        <v>83.1995</v>
      </c>
    </row>
    <row r="639" spans="1:2" x14ac:dyDescent="0.3">
      <c r="A639">
        <v>2384</v>
      </c>
      <c r="B639">
        <v>83.212699999999998</v>
      </c>
    </row>
    <row r="640" spans="1:2" x14ac:dyDescent="0.3">
      <c r="A640">
        <v>4429</v>
      </c>
      <c r="B640">
        <v>83.241100000000003</v>
      </c>
    </row>
    <row r="641" spans="1:2" x14ac:dyDescent="0.3">
      <c r="A641">
        <v>2698</v>
      </c>
      <c r="B641">
        <v>83.250100000000003</v>
      </c>
    </row>
    <row r="642" spans="1:2" x14ac:dyDescent="0.3">
      <c r="A642">
        <v>1685</v>
      </c>
      <c r="B642">
        <v>83.297200000000004</v>
      </c>
    </row>
    <row r="643" spans="1:2" x14ac:dyDescent="0.3">
      <c r="A643">
        <v>1873</v>
      </c>
      <c r="B643">
        <v>83.345100000000002</v>
      </c>
    </row>
    <row r="644" spans="1:2" x14ac:dyDescent="0.3">
      <c r="A644">
        <v>889</v>
      </c>
      <c r="B644">
        <v>83.364599999999996</v>
      </c>
    </row>
    <row r="645" spans="1:2" x14ac:dyDescent="0.3">
      <c r="A645">
        <v>2194</v>
      </c>
      <c r="B645">
        <v>83.377099999999999</v>
      </c>
    </row>
    <row r="646" spans="1:2" x14ac:dyDescent="0.3">
      <c r="A646">
        <v>728</v>
      </c>
      <c r="B646">
        <v>83.381299999999996</v>
      </c>
    </row>
    <row r="647" spans="1:2" x14ac:dyDescent="0.3">
      <c r="A647">
        <v>2814</v>
      </c>
      <c r="B647">
        <v>83.384799999999998</v>
      </c>
    </row>
    <row r="648" spans="1:2" x14ac:dyDescent="0.3">
      <c r="A648">
        <v>2673</v>
      </c>
      <c r="B648">
        <v>83.397300000000001</v>
      </c>
    </row>
    <row r="649" spans="1:2" x14ac:dyDescent="0.3">
      <c r="A649">
        <v>2426</v>
      </c>
      <c r="B649">
        <v>83.397999999999996</v>
      </c>
    </row>
    <row r="650" spans="1:2" x14ac:dyDescent="0.3">
      <c r="A650">
        <v>2164</v>
      </c>
      <c r="B650">
        <v>83.4161</v>
      </c>
    </row>
    <row r="651" spans="1:2" x14ac:dyDescent="0.3">
      <c r="A651">
        <v>2257</v>
      </c>
      <c r="B651">
        <v>83.416799999999995</v>
      </c>
    </row>
    <row r="652" spans="1:2" x14ac:dyDescent="0.3">
      <c r="A652">
        <v>2846</v>
      </c>
      <c r="B652">
        <v>83.428600000000003</v>
      </c>
    </row>
    <row r="653" spans="1:2" x14ac:dyDescent="0.3">
      <c r="A653">
        <v>438</v>
      </c>
      <c r="B653">
        <v>83.429299999999998</v>
      </c>
    </row>
    <row r="654" spans="1:2" x14ac:dyDescent="0.3">
      <c r="A654">
        <v>4454</v>
      </c>
      <c r="B654">
        <v>83.450900000000004</v>
      </c>
    </row>
    <row r="655" spans="1:2" x14ac:dyDescent="0.3">
      <c r="A655">
        <v>966</v>
      </c>
      <c r="B655">
        <v>83.472499999999997</v>
      </c>
    </row>
    <row r="656" spans="1:2" x14ac:dyDescent="0.3">
      <c r="A656">
        <v>2180</v>
      </c>
      <c r="B656">
        <v>83.480099999999993</v>
      </c>
    </row>
    <row r="657" spans="1:2" x14ac:dyDescent="0.3">
      <c r="A657">
        <v>2248</v>
      </c>
      <c r="B657">
        <v>83.519900000000007</v>
      </c>
    </row>
    <row r="658" spans="1:2" x14ac:dyDescent="0.3">
      <c r="A658">
        <v>336</v>
      </c>
      <c r="B658">
        <v>83.528199999999998</v>
      </c>
    </row>
    <row r="659" spans="1:2" x14ac:dyDescent="0.3">
      <c r="A659">
        <v>597</v>
      </c>
      <c r="B659">
        <v>83.556799999999996</v>
      </c>
    </row>
    <row r="660" spans="1:2" x14ac:dyDescent="0.3">
      <c r="A660">
        <v>2730</v>
      </c>
      <c r="B660">
        <v>83.588999999999999</v>
      </c>
    </row>
    <row r="661" spans="1:2" x14ac:dyDescent="0.3">
      <c r="A661">
        <v>3038</v>
      </c>
      <c r="B661">
        <v>83.649100000000004</v>
      </c>
    </row>
    <row r="662" spans="1:2" x14ac:dyDescent="0.3">
      <c r="A662">
        <v>1829</v>
      </c>
      <c r="B662">
        <v>83.6631</v>
      </c>
    </row>
    <row r="663" spans="1:2" x14ac:dyDescent="0.3">
      <c r="A663">
        <v>2298</v>
      </c>
      <c r="B663">
        <v>83.686199999999999</v>
      </c>
    </row>
    <row r="664" spans="1:2" x14ac:dyDescent="0.3">
      <c r="A664">
        <v>3167</v>
      </c>
      <c r="B664">
        <v>83.690399999999997</v>
      </c>
    </row>
    <row r="665" spans="1:2" x14ac:dyDescent="0.3">
      <c r="A665">
        <v>1812</v>
      </c>
      <c r="B665">
        <v>83.733900000000006</v>
      </c>
    </row>
    <row r="666" spans="1:2" x14ac:dyDescent="0.3">
      <c r="A666">
        <v>1228</v>
      </c>
      <c r="B666">
        <v>83.738100000000003</v>
      </c>
    </row>
    <row r="667" spans="1:2" x14ac:dyDescent="0.3">
      <c r="A667">
        <v>2132</v>
      </c>
      <c r="B667">
        <v>83.738100000000003</v>
      </c>
    </row>
    <row r="668" spans="1:2" x14ac:dyDescent="0.3">
      <c r="A668">
        <v>4144</v>
      </c>
      <c r="B668">
        <v>83.745800000000003</v>
      </c>
    </row>
    <row r="669" spans="1:2" x14ac:dyDescent="0.3">
      <c r="A669">
        <v>982</v>
      </c>
      <c r="B669">
        <v>83.758399999999995</v>
      </c>
    </row>
    <row r="670" spans="1:2" x14ac:dyDescent="0.3">
      <c r="A670">
        <v>4987</v>
      </c>
      <c r="B670">
        <v>83.771000000000001</v>
      </c>
    </row>
    <row r="671" spans="1:2" x14ac:dyDescent="0.3">
      <c r="A671">
        <v>1942</v>
      </c>
      <c r="B671">
        <v>83.811099999999996</v>
      </c>
    </row>
    <row r="672" spans="1:2" x14ac:dyDescent="0.3">
      <c r="A672">
        <v>924</v>
      </c>
      <c r="B672">
        <v>83.813900000000004</v>
      </c>
    </row>
    <row r="673" spans="1:2" x14ac:dyDescent="0.3">
      <c r="A673">
        <v>3281</v>
      </c>
      <c r="B673">
        <v>83.856700000000004</v>
      </c>
    </row>
    <row r="674" spans="1:2" x14ac:dyDescent="0.3">
      <c r="A674">
        <v>2035</v>
      </c>
      <c r="B674">
        <v>83.862399999999994</v>
      </c>
    </row>
    <row r="675" spans="1:2" x14ac:dyDescent="0.3">
      <c r="A675">
        <v>3362</v>
      </c>
      <c r="B675">
        <v>83.878500000000003</v>
      </c>
    </row>
    <row r="676" spans="1:2" x14ac:dyDescent="0.3">
      <c r="A676">
        <v>461</v>
      </c>
      <c r="B676">
        <v>83.882800000000003</v>
      </c>
    </row>
    <row r="677" spans="1:2" x14ac:dyDescent="0.3">
      <c r="A677">
        <v>5008</v>
      </c>
      <c r="B677">
        <v>83.885599999999997</v>
      </c>
    </row>
    <row r="678" spans="1:2" x14ac:dyDescent="0.3">
      <c r="A678">
        <v>3035</v>
      </c>
      <c r="B678">
        <v>83.898200000000003</v>
      </c>
    </row>
    <row r="679" spans="1:2" x14ac:dyDescent="0.3">
      <c r="A679">
        <v>3969</v>
      </c>
      <c r="B679">
        <v>83.906700000000001</v>
      </c>
    </row>
    <row r="680" spans="1:2" x14ac:dyDescent="0.3">
      <c r="A680">
        <v>1541</v>
      </c>
      <c r="B680">
        <v>83.908100000000005</v>
      </c>
    </row>
    <row r="681" spans="1:2" x14ac:dyDescent="0.3">
      <c r="A681">
        <v>4859</v>
      </c>
      <c r="B681">
        <v>83.934899999999999</v>
      </c>
    </row>
    <row r="682" spans="1:2" x14ac:dyDescent="0.3">
      <c r="A682">
        <v>1977</v>
      </c>
      <c r="B682">
        <v>83.944000000000003</v>
      </c>
    </row>
    <row r="683" spans="1:2" x14ac:dyDescent="0.3">
      <c r="A683">
        <v>2615</v>
      </c>
      <c r="B683">
        <v>83.981399999999994</v>
      </c>
    </row>
    <row r="684" spans="1:2" x14ac:dyDescent="0.3">
      <c r="A684">
        <v>1001</v>
      </c>
      <c r="B684">
        <v>83.9983</v>
      </c>
    </row>
    <row r="685" spans="1:2" x14ac:dyDescent="0.3">
      <c r="A685">
        <v>20</v>
      </c>
      <c r="B685">
        <v>84.025099999999995</v>
      </c>
    </row>
    <row r="686" spans="1:2" x14ac:dyDescent="0.3">
      <c r="A686">
        <v>4202</v>
      </c>
      <c r="B686">
        <v>84.0732</v>
      </c>
    </row>
    <row r="687" spans="1:2" x14ac:dyDescent="0.3">
      <c r="A687">
        <v>4885</v>
      </c>
      <c r="B687">
        <v>84.0732</v>
      </c>
    </row>
    <row r="688" spans="1:2" x14ac:dyDescent="0.3">
      <c r="A688">
        <v>3360</v>
      </c>
      <c r="B688">
        <v>84.135400000000004</v>
      </c>
    </row>
    <row r="689" spans="1:2" x14ac:dyDescent="0.3">
      <c r="A689">
        <v>2769</v>
      </c>
      <c r="B689">
        <v>84.156000000000006</v>
      </c>
    </row>
    <row r="690" spans="1:2" x14ac:dyDescent="0.3">
      <c r="A690">
        <v>2234</v>
      </c>
      <c r="B690">
        <v>84.160899999999998</v>
      </c>
    </row>
    <row r="691" spans="1:2" x14ac:dyDescent="0.3">
      <c r="A691">
        <v>2370</v>
      </c>
      <c r="B691">
        <v>84.167299999999997</v>
      </c>
    </row>
    <row r="692" spans="1:2" x14ac:dyDescent="0.3">
      <c r="A692">
        <v>2272</v>
      </c>
      <c r="B692">
        <v>84.169399999999996</v>
      </c>
    </row>
    <row r="693" spans="1:2" x14ac:dyDescent="0.3">
      <c r="A693">
        <v>3069</v>
      </c>
      <c r="B693">
        <v>84.187799999999996</v>
      </c>
    </row>
    <row r="694" spans="1:2" x14ac:dyDescent="0.3">
      <c r="A694">
        <v>4443</v>
      </c>
      <c r="B694">
        <v>84.204899999999995</v>
      </c>
    </row>
    <row r="695" spans="1:2" x14ac:dyDescent="0.3">
      <c r="A695">
        <v>825</v>
      </c>
      <c r="B695">
        <v>84.241</v>
      </c>
    </row>
    <row r="696" spans="1:2" x14ac:dyDescent="0.3">
      <c r="A696">
        <v>3840</v>
      </c>
      <c r="B696">
        <v>84.249499999999998</v>
      </c>
    </row>
    <row r="697" spans="1:2" x14ac:dyDescent="0.3">
      <c r="A697">
        <v>1949</v>
      </c>
      <c r="B697">
        <v>84.256600000000006</v>
      </c>
    </row>
    <row r="698" spans="1:2" x14ac:dyDescent="0.3">
      <c r="A698">
        <v>218</v>
      </c>
      <c r="B698">
        <v>84.258799999999994</v>
      </c>
    </row>
    <row r="699" spans="1:2" x14ac:dyDescent="0.3">
      <c r="A699">
        <v>4368</v>
      </c>
      <c r="B699">
        <v>84.262299999999996</v>
      </c>
    </row>
    <row r="700" spans="1:2" x14ac:dyDescent="0.3">
      <c r="A700">
        <v>4363</v>
      </c>
      <c r="B700">
        <v>84.265199999999993</v>
      </c>
    </row>
    <row r="701" spans="1:2" x14ac:dyDescent="0.3">
      <c r="A701">
        <v>4632</v>
      </c>
      <c r="B701">
        <v>84.290700000000001</v>
      </c>
    </row>
    <row r="702" spans="1:2" x14ac:dyDescent="0.3">
      <c r="A702">
        <v>368</v>
      </c>
      <c r="B702">
        <v>84.304900000000004</v>
      </c>
    </row>
    <row r="703" spans="1:2" x14ac:dyDescent="0.3">
      <c r="A703">
        <v>3911</v>
      </c>
      <c r="B703">
        <v>84.311300000000003</v>
      </c>
    </row>
    <row r="704" spans="1:2" x14ac:dyDescent="0.3">
      <c r="A704">
        <v>2187</v>
      </c>
      <c r="B704">
        <v>84.337699999999998</v>
      </c>
    </row>
    <row r="705" spans="1:2" x14ac:dyDescent="0.3">
      <c r="A705">
        <v>4256</v>
      </c>
      <c r="B705">
        <v>84.344099999999997</v>
      </c>
    </row>
    <row r="706" spans="1:2" x14ac:dyDescent="0.3">
      <c r="A706">
        <v>2396</v>
      </c>
      <c r="B706">
        <v>84.352599999999995</v>
      </c>
    </row>
    <row r="707" spans="1:2" x14ac:dyDescent="0.3">
      <c r="A707">
        <v>4797</v>
      </c>
      <c r="B707">
        <v>84.355400000000003</v>
      </c>
    </row>
    <row r="708" spans="1:2" x14ac:dyDescent="0.3">
      <c r="A708">
        <v>1743</v>
      </c>
      <c r="B708">
        <v>84.3583</v>
      </c>
    </row>
    <row r="709" spans="1:2" x14ac:dyDescent="0.3">
      <c r="A709">
        <v>2879</v>
      </c>
      <c r="B709">
        <v>84.388199999999998</v>
      </c>
    </row>
    <row r="710" spans="1:2" x14ac:dyDescent="0.3">
      <c r="A710">
        <v>3567</v>
      </c>
      <c r="B710">
        <v>84.396000000000001</v>
      </c>
    </row>
    <row r="711" spans="1:2" x14ac:dyDescent="0.3">
      <c r="A711">
        <v>1529</v>
      </c>
      <c r="B711">
        <v>84.433099999999996</v>
      </c>
    </row>
    <row r="712" spans="1:2" x14ac:dyDescent="0.3">
      <c r="A712">
        <v>4248</v>
      </c>
      <c r="B712">
        <v>84.443100000000001</v>
      </c>
    </row>
    <row r="713" spans="1:2" x14ac:dyDescent="0.3">
      <c r="A713">
        <v>1492</v>
      </c>
      <c r="B713">
        <v>84.445899999999995</v>
      </c>
    </row>
    <row r="714" spans="1:2" x14ac:dyDescent="0.3">
      <c r="A714">
        <v>2379</v>
      </c>
      <c r="B714">
        <v>84.462299999999999</v>
      </c>
    </row>
    <row r="715" spans="1:2" x14ac:dyDescent="0.3">
      <c r="A715">
        <v>959</v>
      </c>
      <c r="B715">
        <v>84.525899999999993</v>
      </c>
    </row>
    <row r="716" spans="1:2" x14ac:dyDescent="0.3">
      <c r="A716">
        <v>1357</v>
      </c>
      <c r="B716">
        <v>84.577299999999994</v>
      </c>
    </row>
    <row r="717" spans="1:2" x14ac:dyDescent="0.3">
      <c r="A717">
        <v>2692</v>
      </c>
      <c r="B717">
        <v>84.5916</v>
      </c>
    </row>
    <row r="718" spans="1:2" x14ac:dyDescent="0.3">
      <c r="A718">
        <v>1077</v>
      </c>
      <c r="B718">
        <v>84.594499999999996</v>
      </c>
    </row>
    <row r="719" spans="1:2" x14ac:dyDescent="0.3">
      <c r="A719">
        <v>1473</v>
      </c>
      <c r="B719">
        <v>84.605199999999996</v>
      </c>
    </row>
    <row r="720" spans="1:2" x14ac:dyDescent="0.3">
      <c r="A720">
        <v>2328</v>
      </c>
      <c r="B720">
        <v>84.625299999999996</v>
      </c>
    </row>
    <row r="721" spans="1:2" x14ac:dyDescent="0.3">
      <c r="A721">
        <v>1348</v>
      </c>
      <c r="B721">
        <v>84.640299999999996</v>
      </c>
    </row>
    <row r="722" spans="1:2" x14ac:dyDescent="0.3">
      <c r="A722">
        <v>1142</v>
      </c>
      <c r="B722">
        <v>84.663300000000007</v>
      </c>
    </row>
    <row r="723" spans="1:2" x14ac:dyDescent="0.3">
      <c r="A723">
        <v>3086</v>
      </c>
      <c r="B723">
        <v>84.702699999999993</v>
      </c>
    </row>
    <row r="724" spans="1:2" x14ac:dyDescent="0.3">
      <c r="A724">
        <v>1487</v>
      </c>
      <c r="B724">
        <v>84.709900000000005</v>
      </c>
    </row>
    <row r="725" spans="1:2" x14ac:dyDescent="0.3">
      <c r="A725">
        <v>1653</v>
      </c>
      <c r="B725">
        <v>84.713499999999996</v>
      </c>
    </row>
    <row r="726" spans="1:2" x14ac:dyDescent="0.3">
      <c r="A726">
        <v>1903</v>
      </c>
      <c r="B726">
        <v>84.718500000000006</v>
      </c>
    </row>
    <row r="727" spans="1:2" x14ac:dyDescent="0.3">
      <c r="A727">
        <v>1468</v>
      </c>
      <c r="B727">
        <v>84.719899999999996</v>
      </c>
    </row>
    <row r="728" spans="1:2" x14ac:dyDescent="0.3">
      <c r="A728">
        <v>3923</v>
      </c>
      <c r="B728">
        <v>84.732799999999997</v>
      </c>
    </row>
    <row r="729" spans="1:2" x14ac:dyDescent="0.3">
      <c r="A729">
        <v>402</v>
      </c>
      <c r="B729">
        <v>84.743600000000001</v>
      </c>
    </row>
    <row r="730" spans="1:2" x14ac:dyDescent="0.3">
      <c r="A730">
        <v>1371</v>
      </c>
      <c r="B730">
        <v>84.783799999999999</v>
      </c>
    </row>
    <row r="731" spans="1:2" x14ac:dyDescent="0.3">
      <c r="A731">
        <v>786</v>
      </c>
      <c r="B731">
        <v>84.842799999999997</v>
      </c>
    </row>
    <row r="732" spans="1:2" x14ac:dyDescent="0.3">
      <c r="A732">
        <v>567</v>
      </c>
      <c r="B732">
        <v>84.869500000000002</v>
      </c>
    </row>
    <row r="733" spans="1:2" x14ac:dyDescent="0.3">
      <c r="A733">
        <v>1646</v>
      </c>
      <c r="B733">
        <v>84.9084</v>
      </c>
    </row>
    <row r="734" spans="1:2" x14ac:dyDescent="0.3">
      <c r="A734">
        <v>2456</v>
      </c>
      <c r="B734">
        <v>84.939400000000006</v>
      </c>
    </row>
    <row r="735" spans="1:2" x14ac:dyDescent="0.3">
      <c r="A735">
        <v>1026</v>
      </c>
      <c r="B735">
        <v>84.985600000000005</v>
      </c>
    </row>
    <row r="736" spans="1:2" x14ac:dyDescent="0.3">
      <c r="A736">
        <v>1660</v>
      </c>
      <c r="B736">
        <v>84.988500000000002</v>
      </c>
    </row>
    <row r="737" spans="1:2" x14ac:dyDescent="0.3">
      <c r="A737">
        <v>4798</v>
      </c>
      <c r="B737">
        <v>85.005799999999994</v>
      </c>
    </row>
    <row r="738" spans="1:2" x14ac:dyDescent="0.3">
      <c r="A738">
        <v>1706</v>
      </c>
      <c r="B738">
        <v>85.036900000000003</v>
      </c>
    </row>
    <row r="739" spans="1:2" x14ac:dyDescent="0.3">
      <c r="A739">
        <v>4801</v>
      </c>
      <c r="B739">
        <v>85.070899999999995</v>
      </c>
    </row>
    <row r="740" spans="1:2" x14ac:dyDescent="0.3">
      <c r="A740">
        <v>3255</v>
      </c>
      <c r="B740">
        <v>85.110699999999994</v>
      </c>
    </row>
    <row r="741" spans="1:2" x14ac:dyDescent="0.3">
      <c r="A741">
        <v>4667</v>
      </c>
      <c r="B741">
        <v>85.125900000000001</v>
      </c>
    </row>
    <row r="742" spans="1:2" x14ac:dyDescent="0.3">
      <c r="A742">
        <v>2612</v>
      </c>
      <c r="B742">
        <v>85.148399999999995</v>
      </c>
    </row>
    <row r="743" spans="1:2" x14ac:dyDescent="0.3">
      <c r="A743">
        <v>2614</v>
      </c>
      <c r="B743">
        <v>85.167299999999997</v>
      </c>
    </row>
    <row r="744" spans="1:2" x14ac:dyDescent="0.3">
      <c r="A744">
        <v>2497</v>
      </c>
      <c r="B744">
        <v>85.178200000000004</v>
      </c>
    </row>
    <row r="745" spans="1:2" x14ac:dyDescent="0.3">
      <c r="A745">
        <v>4500</v>
      </c>
      <c r="B745">
        <v>85.201400000000007</v>
      </c>
    </row>
    <row r="746" spans="1:2" x14ac:dyDescent="0.3">
      <c r="A746">
        <v>4423</v>
      </c>
      <c r="B746">
        <v>85.211500000000001</v>
      </c>
    </row>
    <row r="747" spans="1:2" x14ac:dyDescent="0.3">
      <c r="A747">
        <v>3965</v>
      </c>
      <c r="B747">
        <v>85.219499999999996</v>
      </c>
    </row>
    <row r="748" spans="1:2" x14ac:dyDescent="0.3">
      <c r="A748">
        <v>4077</v>
      </c>
      <c r="B748">
        <v>85.242800000000003</v>
      </c>
    </row>
    <row r="749" spans="1:2" x14ac:dyDescent="0.3">
      <c r="A749">
        <v>4125</v>
      </c>
      <c r="B749">
        <v>85.257999999999996</v>
      </c>
    </row>
    <row r="750" spans="1:2" x14ac:dyDescent="0.3">
      <c r="A750">
        <v>850</v>
      </c>
      <c r="B750">
        <v>85.283500000000004</v>
      </c>
    </row>
    <row r="751" spans="1:2" x14ac:dyDescent="0.3">
      <c r="A751">
        <v>4517</v>
      </c>
      <c r="B751">
        <v>85.283500000000004</v>
      </c>
    </row>
    <row r="752" spans="1:2" x14ac:dyDescent="0.3">
      <c r="A752">
        <v>5052</v>
      </c>
      <c r="B752">
        <v>85.288600000000002</v>
      </c>
    </row>
    <row r="753" spans="1:2" x14ac:dyDescent="0.3">
      <c r="A753">
        <v>2049</v>
      </c>
      <c r="B753">
        <v>85.333699999999993</v>
      </c>
    </row>
    <row r="754" spans="1:2" x14ac:dyDescent="0.3">
      <c r="A754">
        <v>1676</v>
      </c>
      <c r="B754">
        <v>85.346100000000007</v>
      </c>
    </row>
    <row r="755" spans="1:2" x14ac:dyDescent="0.3">
      <c r="A755">
        <v>880</v>
      </c>
      <c r="B755">
        <v>85.393500000000003</v>
      </c>
    </row>
    <row r="756" spans="1:2" x14ac:dyDescent="0.3">
      <c r="A756">
        <v>1847</v>
      </c>
      <c r="B756">
        <v>85.399299999999997</v>
      </c>
    </row>
    <row r="757" spans="1:2" x14ac:dyDescent="0.3">
      <c r="A757">
        <v>871</v>
      </c>
      <c r="B757">
        <v>85.411000000000001</v>
      </c>
    </row>
    <row r="758" spans="1:2" x14ac:dyDescent="0.3">
      <c r="A758">
        <v>1392</v>
      </c>
      <c r="B758">
        <v>85.455500000000001</v>
      </c>
    </row>
    <row r="759" spans="1:2" x14ac:dyDescent="0.3">
      <c r="A759">
        <v>4768</v>
      </c>
      <c r="B759">
        <v>85.475200000000001</v>
      </c>
    </row>
    <row r="760" spans="1:2" x14ac:dyDescent="0.3">
      <c r="A760">
        <v>1019</v>
      </c>
      <c r="B760">
        <v>85.486199999999997</v>
      </c>
    </row>
    <row r="761" spans="1:2" x14ac:dyDescent="0.3">
      <c r="A761">
        <v>4583</v>
      </c>
      <c r="B761">
        <v>85.505899999999997</v>
      </c>
    </row>
    <row r="762" spans="1:2" x14ac:dyDescent="0.3">
      <c r="A762">
        <v>3250</v>
      </c>
      <c r="B762">
        <v>85.542500000000004</v>
      </c>
    </row>
    <row r="763" spans="1:2" x14ac:dyDescent="0.3">
      <c r="A763">
        <v>772</v>
      </c>
      <c r="B763">
        <v>85.5608</v>
      </c>
    </row>
    <row r="764" spans="1:2" x14ac:dyDescent="0.3">
      <c r="A764">
        <v>345</v>
      </c>
      <c r="B764">
        <v>85.563000000000002</v>
      </c>
    </row>
    <row r="765" spans="1:2" x14ac:dyDescent="0.3">
      <c r="A765">
        <v>1420</v>
      </c>
      <c r="B765">
        <v>85.613500000000002</v>
      </c>
    </row>
    <row r="766" spans="1:2" x14ac:dyDescent="0.3">
      <c r="A766">
        <v>1290</v>
      </c>
      <c r="B766">
        <v>85.623000000000005</v>
      </c>
    </row>
    <row r="767" spans="1:2" x14ac:dyDescent="0.3">
      <c r="A767">
        <v>4487</v>
      </c>
      <c r="B767">
        <v>85.623800000000003</v>
      </c>
    </row>
    <row r="768" spans="1:2" x14ac:dyDescent="0.3">
      <c r="A768">
        <v>1793</v>
      </c>
      <c r="B768">
        <v>85.625200000000007</v>
      </c>
    </row>
    <row r="769" spans="1:2" x14ac:dyDescent="0.3">
      <c r="A769">
        <v>4174</v>
      </c>
      <c r="B769">
        <v>85.631100000000004</v>
      </c>
    </row>
    <row r="770" spans="1:2" x14ac:dyDescent="0.3">
      <c r="A770">
        <v>4269</v>
      </c>
      <c r="B770">
        <v>85.631100000000004</v>
      </c>
    </row>
    <row r="771" spans="1:2" x14ac:dyDescent="0.3">
      <c r="A771">
        <v>4299</v>
      </c>
      <c r="B771">
        <v>85.647999999999996</v>
      </c>
    </row>
    <row r="772" spans="1:2" x14ac:dyDescent="0.3">
      <c r="A772">
        <v>3782</v>
      </c>
      <c r="B772">
        <v>85.657499999999999</v>
      </c>
    </row>
    <row r="773" spans="1:2" x14ac:dyDescent="0.3">
      <c r="A773">
        <v>1205</v>
      </c>
      <c r="B773">
        <v>85.659000000000006</v>
      </c>
    </row>
    <row r="774" spans="1:2" x14ac:dyDescent="0.3">
      <c r="A774">
        <v>718</v>
      </c>
      <c r="B774">
        <v>85.684700000000007</v>
      </c>
    </row>
    <row r="775" spans="1:2" x14ac:dyDescent="0.3">
      <c r="A775">
        <v>4911</v>
      </c>
      <c r="B775">
        <v>85.706000000000003</v>
      </c>
    </row>
    <row r="776" spans="1:2" x14ac:dyDescent="0.3">
      <c r="A776">
        <v>3500</v>
      </c>
      <c r="B776">
        <v>85.7089</v>
      </c>
    </row>
    <row r="777" spans="1:2" x14ac:dyDescent="0.3">
      <c r="A777">
        <v>241</v>
      </c>
      <c r="B777">
        <v>85.711799999999997</v>
      </c>
    </row>
    <row r="778" spans="1:2" x14ac:dyDescent="0.3">
      <c r="A778">
        <v>706</v>
      </c>
      <c r="B778">
        <v>85.713300000000004</v>
      </c>
    </row>
    <row r="779" spans="1:2" x14ac:dyDescent="0.3">
      <c r="A779">
        <v>1267</v>
      </c>
      <c r="B779">
        <v>85.735399999999998</v>
      </c>
    </row>
    <row r="780" spans="1:2" x14ac:dyDescent="0.3">
      <c r="A780">
        <v>1864</v>
      </c>
      <c r="B780">
        <v>85.743399999999994</v>
      </c>
    </row>
    <row r="781" spans="1:2" x14ac:dyDescent="0.3">
      <c r="A781">
        <v>952</v>
      </c>
      <c r="B781">
        <v>85.758899999999997</v>
      </c>
    </row>
    <row r="782" spans="1:2" x14ac:dyDescent="0.3">
      <c r="A782">
        <v>1253</v>
      </c>
      <c r="B782">
        <v>85.785399999999996</v>
      </c>
    </row>
    <row r="783" spans="1:2" x14ac:dyDescent="0.3">
      <c r="A783">
        <v>4856</v>
      </c>
      <c r="B783">
        <v>85.791300000000007</v>
      </c>
    </row>
    <row r="784" spans="1:2" x14ac:dyDescent="0.3">
      <c r="A784">
        <v>2625</v>
      </c>
      <c r="B784">
        <v>85.810400000000001</v>
      </c>
    </row>
    <row r="785" spans="1:2" x14ac:dyDescent="0.3">
      <c r="A785">
        <v>1576</v>
      </c>
      <c r="B785">
        <v>85.821399999999997</v>
      </c>
    </row>
    <row r="786" spans="1:2" x14ac:dyDescent="0.3">
      <c r="A786">
        <v>5119</v>
      </c>
      <c r="B786">
        <v>85.870800000000003</v>
      </c>
    </row>
    <row r="787" spans="1:2" x14ac:dyDescent="0.3">
      <c r="A787">
        <v>1562</v>
      </c>
      <c r="B787">
        <v>85.871600000000001</v>
      </c>
    </row>
    <row r="788" spans="1:2" x14ac:dyDescent="0.3">
      <c r="A788">
        <v>108</v>
      </c>
      <c r="B788">
        <v>85.884799999999998</v>
      </c>
    </row>
    <row r="789" spans="1:2" x14ac:dyDescent="0.3">
      <c r="A789">
        <v>2893</v>
      </c>
      <c r="B789">
        <v>85.940200000000004</v>
      </c>
    </row>
    <row r="790" spans="1:2" x14ac:dyDescent="0.3">
      <c r="A790">
        <v>3202</v>
      </c>
      <c r="B790">
        <v>85.997100000000003</v>
      </c>
    </row>
    <row r="791" spans="1:2" x14ac:dyDescent="0.3">
      <c r="A791">
        <v>1330</v>
      </c>
      <c r="B791">
        <v>86.020799999999994</v>
      </c>
    </row>
    <row r="792" spans="1:2" x14ac:dyDescent="0.3">
      <c r="A792">
        <v>4428</v>
      </c>
      <c r="B792">
        <v>86.025199999999998</v>
      </c>
    </row>
    <row r="793" spans="1:2" x14ac:dyDescent="0.3">
      <c r="A793">
        <v>3906</v>
      </c>
      <c r="B793">
        <v>86.061499999999995</v>
      </c>
    </row>
    <row r="794" spans="1:2" x14ac:dyDescent="0.3">
      <c r="A794">
        <v>2225</v>
      </c>
      <c r="B794">
        <v>86.063000000000002</v>
      </c>
    </row>
    <row r="795" spans="1:2" x14ac:dyDescent="0.3">
      <c r="A795">
        <v>551</v>
      </c>
      <c r="B795">
        <v>86.077799999999996</v>
      </c>
    </row>
    <row r="796" spans="1:2" x14ac:dyDescent="0.3">
      <c r="A796">
        <v>590</v>
      </c>
      <c r="B796">
        <v>86.101500000000001</v>
      </c>
    </row>
    <row r="797" spans="1:2" x14ac:dyDescent="0.3">
      <c r="A797">
        <v>4761</v>
      </c>
      <c r="B797">
        <v>86.108900000000006</v>
      </c>
    </row>
    <row r="798" spans="1:2" x14ac:dyDescent="0.3">
      <c r="A798">
        <v>4378</v>
      </c>
      <c r="B798">
        <v>86.1935</v>
      </c>
    </row>
    <row r="799" spans="1:2" x14ac:dyDescent="0.3">
      <c r="A799">
        <v>664</v>
      </c>
      <c r="B799">
        <v>86.1965</v>
      </c>
    </row>
    <row r="800" spans="1:2" x14ac:dyDescent="0.3">
      <c r="A800">
        <v>4078</v>
      </c>
      <c r="B800">
        <v>86.197999999999993</v>
      </c>
    </row>
    <row r="801" spans="1:2" x14ac:dyDescent="0.3">
      <c r="A801">
        <v>257</v>
      </c>
      <c r="B801">
        <v>86.204700000000003</v>
      </c>
    </row>
    <row r="802" spans="1:2" x14ac:dyDescent="0.3">
      <c r="A802">
        <v>2148</v>
      </c>
      <c r="B802">
        <v>86.308800000000005</v>
      </c>
    </row>
    <row r="803" spans="1:2" x14ac:dyDescent="0.3">
      <c r="A803">
        <v>634</v>
      </c>
      <c r="B803">
        <v>86.314800000000005</v>
      </c>
    </row>
    <row r="804" spans="1:2" x14ac:dyDescent="0.3">
      <c r="A804">
        <v>411</v>
      </c>
      <c r="B804">
        <v>86.319299999999998</v>
      </c>
    </row>
    <row r="805" spans="1:2" x14ac:dyDescent="0.3">
      <c r="A805">
        <v>641</v>
      </c>
      <c r="B805">
        <v>86.334900000000005</v>
      </c>
    </row>
    <row r="806" spans="1:2" x14ac:dyDescent="0.3">
      <c r="A806">
        <v>896</v>
      </c>
      <c r="B806">
        <v>86.340900000000005</v>
      </c>
    </row>
    <row r="807" spans="1:2" x14ac:dyDescent="0.3">
      <c r="A807">
        <v>809</v>
      </c>
      <c r="B807">
        <v>86.352099999999993</v>
      </c>
    </row>
    <row r="808" spans="1:2" x14ac:dyDescent="0.3">
      <c r="A808">
        <v>3508</v>
      </c>
      <c r="B808">
        <v>86.362499999999997</v>
      </c>
    </row>
    <row r="809" spans="1:2" x14ac:dyDescent="0.3">
      <c r="A809">
        <v>5022</v>
      </c>
      <c r="B809">
        <v>86.384100000000004</v>
      </c>
    </row>
    <row r="810" spans="1:2" x14ac:dyDescent="0.3">
      <c r="A810">
        <v>4650</v>
      </c>
      <c r="B810">
        <v>86.388599999999997</v>
      </c>
    </row>
    <row r="811" spans="1:2" x14ac:dyDescent="0.3">
      <c r="A811">
        <v>1515</v>
      </c>
      <c r="B811">
        <v>86.402000000000001</v>
      </c>
    </row>
    <row r="812" spans="1:2" x14ac:dyDescent="0.3">
      <c r="A812">
        <v>4024</v>
      </c>
      <c r="B812">
        <v>86.411799999999999</v>
      </c>
    </row>
    <row r="813" spans="1:2" x14ac:dyDescent="0.3">
      <c r="A813">
        <v>3505</v>
      </c>
      <c r="B813">
        <v>86.426699999999997</v>
      </c>
    </row>
    <row r="814" spans="1:2" x14ac:dyDescent="0.3">
      <c r="A814">
        <v>124</v>
      </c>
      <c r="B814">
        <v>86.446899999999999</v>
      </c>
    </row>
    <row r="815" spans="1:2" x14ac:dyDescent="0.3">
      <c r="A815">
        <v>4243</v>
      </c>
      <c r="B815">
        <v>86.452799999999996</v>
      </c>
    </row>
    <row r="816" spans="1:2" x14ac:dyDescent="0.3">
      <c r="A816">
        <v>3024</v>
      </c>
      <c r="B816">
        <v>86.518699999999995</v>
      </c>
    </row>
    <row r="817" spans="1:2" x14ac:dyDescent="0.3">
      <c r="A817">
        <v>5093</v>
      </c>
      <c r="B817">
        <v>86.527600000000007</v>
      </c>
    </row>
    <row r="818" spans="1:2" x14ac:dyDescent="0.3">
      <c r="A818">
        <v>2746</v>
      </c>
      <c r="B818">
        <v>86.546400000000006</v>
      </c>
    </row>
    <row r="819" spans="1:2" x14ac:dyDescent="0.3">
      <c r="A819">
        <v>1364</v>
      </c>
      <c r="B819">
        <v>86.570300000000003</v>
      </c>
    </row>
    <row r="820" spans="1:2" x14ac:dyDescent="0.3">
      <c r="A820">
        <v>3562</v>
      </c>
      <c r="B820">
        <v>86.574799999999996</v>
      </c>
    </row>
    <row r="821" spans="1:2" x14ac:dyDescent="0.3">
      <c r="A821">
        <v>749</v>
      </c>
      <c r="B821">
        <v>86.575599999999994</v>
      </c>
    </row>
    <row r="822" spans="1:2" x14ac:dyDescent="0.3">
      <c r="A822">
        <v>3023</v>
      </c>
      <c r="B822">
        <v>86.576300000000003</v>
      </c>
    </row>
    <row r="823" spans="1:2" x14ac:dyDescent="0.3">
      <c r="A823">
        <v>1852</v>
      </c>
      <c r="B823">
        <v>86.711500000000001</v>
      </c>
    </row>
    <row r="824" spans="1:2" x14ac:dyDescent="0.3">
      <c r="A824">
        <v>4027</v>
      </c>
      <c r="B824">
        <v>86.738500000000002</v>
      </c>
    </row>
    <row r="825" spans="1:2" x14ac:dyDescent="0.3">
      <c r="A825">
        <v>711</v>
      </c>
      <c r="B825">
        <v>86.7423</v>
      </c>
    </row>
    <row r="826" spans="1:2" x14ac:dyDescent="0.3">
      <c r="A826">
        <v>1734</v>
      </c>
      <c r="B826">
        <v>86.7958</v>
      </c>
    </row>
    <row r="827" spans="1:2" x14ac:dyDescent="0.3">
      <c r="A827">
        <v>5043</v>
      </c>
      <c r="B827">
        <v>86.819900000000004</v>
      </c>
    </row>
    <row r="828" spans="1:2" x14ac:dyDescent="0.3">
      <c r="A828">
        <v>1838</v>
      </c>
      <c r="B828">
        <v>86.832700000000003</v>
      </c>
    </row>
    <row r="829" spans="1:2" x14ac:dyDescent="0.3">
      <c r="A829">
        <v>117</v>
      </c>
      <c r="B829">
        <v>86.853099999999998</v>
      </c>
    </row>
    <row r="830" spans="1:2" x14ac:dyDescent="0.3">
      <c r="A830">
        <v>3124</v>
      </c>
      <c r="B830">
        <v>86.853800000000007</v>
      </c>
    </row>
    <row r="831" spans="1:2" x14ac:dyDescent="0.3">
      <c r="A831">
        <v>576</v>
      </c>
      <c r="B831">
        <v>86.856099999999998</v>
      </c>
    </row>
    <row r="832" spans="1:2" x14ac:dyDescent="0.3">
      <c r="A832">
        <v>3655</v>
      </c>
      <c r="B832">
        <v>86.874200000000002</v>
      </c>
    </row>
    <row r="833" spans="1:2" x14ac:dyDescent="0.3">
      <c r="A833">
        <v>4314</v>
      </c>
      <c r="B833">
        <v>86.948999999999998</v>
      </c>
    </row>
    <row r="834" spans="1:2" x14ac:dyDescent="0.3">
      <c r="A834">
        <v>1606</v>
      </c>
      <c r="B834">
        <v>87.022400000000005</v>
      </c>
    </row>
    <row r="835" spans="1:2" x14ac:dyDescent="0.3">
      <c r="A835">
        <v>3157</v>
      </c>
      <c r="B835">
        <v>87.038300000000007</v>
      </c>
    </row>
    <row r="836" spans="1:2" x14ac:dyDescent="0.3">
      <c r="A836">
        <v>1499</v>
      </c>
      <c r="B836">
        <v>87.039000000000001</v>
      </c>
    </row>
    <row r="837" spans="1:2" x14ac:dyDescent="0.3">
      <c r="A837">
        <v>4808</v>
      </c>
      <c r="B837">
        <v>87.066299999999998</v>
      </c>
    </row>
    <row r="838" spans="1:2" x14ac:dyDescent="0.3">
      <c r="A838">
        <v>3692</v>
      </c>
      <c r="B838">
        <v>87.085999999999999</v>
      </c>
    </row>
    <row r="839" spans="1:2" x14ac:dyDescent="0.3">
      <c r="A839">
        <v>2070</v>
      </c>
      <c r="B839">
        <v>87.133099999999999</v>
      </c>
    </row>
    <row r="840" spans="1:2" x14ac:dyDescent="0.3">
      <c r="A840">
        <v>697</v>
      </c>
      <c r="B840">
        <v>87.136099999999999</v>
      </c>
    </row>
    <row r="841" spans="1:2" x14ac:dyDescent="0.3">
      <c r="A841">
        <v>625</v>
      </c>
      <c r="B841">
        <v>87.180199999999999</v>
      </c>
    </row>
    <row r="842" spans="1:2" x14ac:dyDescent="0.3">
      <c r="A842">
        <v>2335</v>
      </c>
      <c r="B842">
        <v>87.188500000000005</v>
      </c>
    </row>
    <row r="843" spans="1:2" x14ac:dyDescent="0.3">
      <c r="A843">
        <v>4199</v>
      </c>
      <c r="B843">
        <v>87.215900000000005</v>
      </c>
    </row>
    <row r="844" spans="1:2" x14ac:dyDescent="0.3">
      <c r="A844">
        <v>352</v>
      </c>
      <c r="B844">
        <v>87.219700000000003</v>
      </c>
    </row>
    <row r="845" spans="1:2" x14ac:dyDescent="0.3">
      <c r="A845">
        <v>4919</v>
      </c>
      <c r="B845">
        <v>87.246300000000005</v>
      </c>
    </row>
    <row r="846" spans="1:2" x14ac:dyDescent="0.3">
      <c r="A846">
        <v>1752</v>
      </c>
      <c r="B846">
        <v>87.247900000000001</v>
      </c>
    </row>
    <row r="847" spans="1:2" x14ac:dyDescent="0.3">
      <c r="A847">
        <v>1585</v>
      </c>
      <c r="B847">
        <v>87.351500000000001</v>
      </c>
    </row>
    <row r="848" spans="1:2" x14ac:dyDescent="0.3">
      <c r="A848">
        <v>1093</v>
      </c>
      <c r="B848">
        <v>87.374399999999994</v>
      </c>
    </row>
    <row r="849" spans="1:2" x14ac:dyDescent="0.3">
      <c r="A849">
        <v>2305</v>
      </c>
      <c r="B849">
        <v>87.384299999999996</v>
      </c>
    </row>
    <row r="850" spans="1:2" x14ac:dyDescent="0.3">
      <c r="A850">
        <v>2647</v>
      </c>
      <c r="B850">
        <v>87.3874</v>
      </c>
    </row>
    <row r="851" spans="1:2" x14ac:dyDescent="0.3">
      <c r="A851">
        <v>266</v>
      </c>
      <c r="B851">
        <v>87.396500000000003</v>
      </c>
    </row>
    <row r="852" spans="1:2" x14ac:dyDescent="0.3">
      <c r="A852">
        <v>2063</v>
      </c>
      <c r="B852">
        <v>87.404200000000003</v>
      </c>
    </row>
    <row r="853" spans="1:2" x14ac:dyDescent="0.3">
      <c r="A853">
        <v>4313</v>
      </c>
      <c r="B853">
        <v>87.427099999999996</v>
      </c>
    </row>
    <row r="854" spans="1:2" x14ac:dyDescent="0.3">
      <c r="A854">
        <v>1307</v>
      </c>
      <c r="B854">
        <v>87.479100000000003</v>
      </c>
    </row>
    <row r="855" spans="1:2" x14ac:dyDescent="0.3">
      <c r="A855">
        <v>2626</v>
      </c>
      <c r="B855">
        <v>87.493700000000004</v>
      </c>
    </row>
    <row r="856" spans="1:2" x14ac:dyDescent="0.3">
      <c r="A856">
        <v>515</v>
      </c>
      <c r="B856">
        <v>87.495999999999995</v>
      </c>
    </row>
    <row r="857" spans="1:2" x14ac:dyDescent="0.3">
      <c r="A857">
        <v>4666</v>
      </c>
      <c r="B857">
        <v>87.5274</v>
      </c>
    </row>
    <row r="858" spans="1:2" x14ac:dyDescent="0.3">
      <c r="A858">
        <v>4391</v>
      </c>
      <c r="B858">
        <v>87.5488</v>
      </c>
    </row>
    <row r="859" spans="1:2" x14ac:dyDescent="0.3">
      <c r="A859">
        <v>4198</v>
      </c>
      <c r="B859">
        <v>87.627799999999993</v>
      </c>
    </row>
    <row r="860" spans="1:2" x14ac:dyDescent="0.3">
      <c r="A860">
        <v>232</v>
      </c>
      <c r="B860">
        <v>87.706199999999995</v>
      </c>
    </row>
    <row r="861" spans="1:2" x14ac:dyDescent="0.3">
      <c r="A861">
        <v>182</v>
      </c>
      <c r="B861">
        <v>87.7239</v>
      </c>
    </row>
    <row r="862" spans="1:2" x14ac:dyDescent="0.3">
      <c r="A862">
        <v>1928</v>
      </c>
      <c r="B862">
        <v>87.737799999999993</v>
      </c>
    </row>
    <row r="863" spans="1:2" x14ac:dyDescent="0.3">
      <c r="A863">
        <v>3363</v>
      </c>
      <c r="B863">
        <v>87.760900000000007</v>
      </c>
    </row>
    <row r="864" spans="1:2" x14ac:dyDescent="0.3">
      <c r="A864">
        <v>79</v>
      </c>
      <c r="B864">
        <v>87.831800000000001</v>
      </c>
    </row>
    <row r="865" spans="1:2" x14ac:dyDescent="0.3">
      <c r="A865">
        <v>2572</v>
      </c>
      <c r="B865">
        <v>87.888900000000007</v>
      </c>
    </row>
    <row r="866" spans="1:2" x14ac:dyDescent="0.3">
      <c r="A866">
        <v>359</v>
      </c>
      <c r="B866">
        <v>87.891999999999996</v>
      </c>
    </row>
    <row r="867" spans="1:2" x14ac:dyDescent="0.3">
      <c r="A867">
        <v>2403</v>
      </c>
      <c r="B867">
        <v>88.049899999999994</v>
      </c>
    </row>
    <row r="868" spans="1:2" x14ac:dyDescent="0.3">
      <c r="A868">
        <v>3412</v>
      </c>
      <c r="B868">
        <v>88.069299999999998</v>
      </c>
    </row>
    <row r="869" spans="1:2" x14ac:dyDescent="0.3">
      <c r="A869">
        <v>4562</v>
      </c>
      <c r="B869">
        <v>88.103399999999993</v>
      </c>
    </row>
    <row r="870" spans="1:2" x14ac:dyDescent="0.3">
      <c r="A870">
        <v>198</v>
      </c>
      <c r="B870">
        <v>88.156199999999998</v>
      </c>
    </row>
    <row r="871" spans="1:2" x14ac:dyDescent="0.3">
      <c r="A871">
        <v>2213</v>
      </c>
      <c r="B871">
        <v>88.211399999999998</v>
      </c>
    </row>
    <row r="872" spans="1:2" x14ac:dyDescent="0.3">
      <c r="A872">
        <v>4618</v>
      </c>
      <c r="B872">
        <v>88.2239</v>
      </c>
    </row>
    <row r="873" spans="1:2" x14ac:dyDescent="0.3">
      <c r="A873">
        <v>1158</v>
      </c>
      <c r="B873">
        <v>88.250299999999996</v>
      </c>
    </row>
    <row r="874" spans="1:2" x14ac:dyDescent="0.3">
      <c r="A874">
        <v>4340</v>
      </c>
      <c r="B874">
        <v>88.287700000000001</v>
      </c>
    </row>
    <row r="875" spans="1:2" x14ac:dyDescent="0.3">
      <c r="A875">
        <v>2531</v>
      </c>
      <c r="B875">
        <v>88.290899999999993</v>
      </c>
    </row>
    <row r="876" spans="1:2" x14ac:dyDescent="0.3">
      <c r="A876">
        <v>2028</v>
      </c>
      <c r="B876">
        <v>88.298699999999997</v>
      </c>
    </row>
    <row r="877" spans="1:2" x14ac:dyDescent="0.3">
      <c r="A877">
        <v>1316</v>
      </c>
      <c r="B877">
        <v>88.4298</v>
      </c>
    </row>
    <row r="878" spans="1:2" x14ac:dyDescent="0.3">
      <c r="A878">
        <v>27</v>
      </c>
      <c r="B878">
        <v>88.535499999999999</v>
      </c>
    </row>
    <row r="879" spans="1:2" x14ac:dyDescent="0.3">
      <c r="A879">
        <v>3687</v>
      </c>
      <c r="B879">
        <v>88.596699999999998</v>
      </c>
    </row>
    <row r="880" spans="1:2" x14ac:dyDescent="0.3">
      <c r="A880">
        <v>560</v>
      </c>
      <c r="B880">
        <v>88.665099999999995</v>
      </c>
    </row>
    <row r="881" spans="1:2" x14ac:dyDescent="0.3">
      <c r="A881">
        <v>2540</v>
      </c>
      <c r="B881">
        <v>88.668199999999999</v>
      </c>
    </row>
    <row r="882" spans="1:2" x14ac:dyDescent="0.3">
      <c r="A882">
        <v>2506</v>
      </c>
      <c r="B882">
        <v>88.677599999999998</v>
      </c>
    </row>
    <row r="883" spans="1:2" x14ac:dyDescent="0.3">
      <c r="A883">
        <v>506</v>
      </c>
      <c r="B883">
        <v>88.713800000000006</v>
      </c>
    </row>
    <row r="884" spans="1:2" x14ac:dyDescent="0.3">
      <c r="A884">
        <v>779</v>
      </c>
      <c r="B884">
        <v>88.727199999999996</v>
      </c>
    </row>
    <row r="885" spans="1:2" x14ac:dyDescent="0.3">
      <c r="A885">
        <v>3215</v>
      </c>
      <c r="B885">
        <v>88.733500000000006</v>
      </c>
    </row>
    <row r="886" spans="1:2" x14ac:dyDescent="0.3">
      <c r="A886">
        <v>1427</v>
      </c>
      <c r="B886">
        <v>88.775300000000001</v>
      </c>
    </row>
    <row r="887" spans="1:2" x14ac:dyDescent="0.3">
      <c r="A887">
        <v>1411</v>
      </c>
      <c r="B887">
        <v>88.809200000000004</v>
      </c>
    </row>
    <row r="888" spans="1:2" x14ac:dyDescent="0.3">
      <c r="A888">
        <v>153</v>
      </c>
      <c r="B888">
        <v>88.899199999999993</v>
      </c>
    </row>
    <row r="889" spans="1:2" x14ac:dyDescent="0.3">
      <c r="A889">
        <v>382</v>
      </c>
      <c r="B889">
        <v>88.903899999999993</v>
      </c>
    </row>
    <row r="890" spans="1:2" x14ac:dyDescent="0.3">
      <c r="A890">
        <v>189</v>
      </c>
      <c r="B890">
        <v>88.965599999999995</v>
      </c>
    </row>
    <row r="891" spans="1:2" x14ac:dyDescent="0.3">
      <c r="A891">
        <v>4534</v>
      </c>
      <c r="B891">
        <v>89.103499999999997</v>
      </c>
    </row>
    <row r="892" spans="1:2" x14ac:dyDescent="0.3">
      <c r="A892">
        <v>1613</v>
      </c>
      <c r="B892">
        <v>89.114599999999996</v>
      </c>
    </row>
    <row r="893" spans="1:2" x14ac:dyDescent="0.3">
      <c r="A893">
        <v>1912</v>
      </c>
      <c r="B893">
        <v>89.121799999999993</v>
      </c>
    </row>
    <row r="894" spans="1:2" x14ac:dyDescent="0.3">
      <c r="A894">
        <v>2433</v>
      </c>
      <c r="B894">
        <v>89.148799999999994</v>
      </c>
    </row>
    <row r="895" spans="1:2" x14ac:dyDescent="0.3">
      <c r="A895">
        <v>4762</v>
      </c>
      <c r="B895">
        <v>89.166300000000007</v>
      </c>
    </row>
    <row r="896" spans="1:2" x14ac:dyDescent="0.3">
      <c r="A896">
        <v>2172</v>
      </c>
      <c r="B896">
        <v>89.223600000000005</v>
      </c>
    </row>
    <row r="897" spans="1:2" x14ac:dyDescent="0.3">
      <c r="A897">
        <v>292</v>
      </c>
      <c r="B897">
        <v>89.251400000000004</v>
      </c>
    </row>
    <row r="898" spans="1:2" x14ac:dyDescent="0.3">
      <c r="A898">
        <v>2023</v>
      </c>
      <c r="B898">
        <v>89.359099999999998</v>
      </c>
    </row>
    <row r="899" spans="1:2" x14ac:dyDescent="0.3">
      <c r="A899">
        <v>4528</v>
      </c>
      <c r="B899">
        <v>89.401499999999999</v>
      </c>
    </row>
    <row r="900" spans="1:2" x14ac:dyDescent="0.3">
      <c r="A900">
        <v>4282</v>
      </c>
      <c r="B900">
        <v>89.470200000000006</v>
      </c>
    </row>
    <row r="901" spans="1:2" x14ac:dyDescent="0.3">
      <c r="A901">
        <v>2472</v>
      </c>
      <c r="B901">
        <v>89.492699999999999</v>
      </c>
    </row>
    <row r="902" spans="1:2" x14ac:dyDescent="0.3">
      <c r="A902">
        <v>4556</v>
      </c>
      <c r="B902">
        <v>89.507099999999994</v>
      </c>
    </row>
    <row r="903" spans="1:2" x14ac:dyDescent="0.3">
      <c r="A903">
        <v>2481</v>
      </c>
      <c r="B903">
        <v>89.521500000000003</v>
      </c>
    </row>
    <row r="904" spans="1:2" x14ac:dyDescent="0.3">
      <c r="A904">
        <v>1450</v>
      </c>
      <c r="B904">
        <v>89.539100000000005</v>
      </c>
    </row>
    <row r="905" spans="1:2" x14ac:dyDescent="0.3">
      <c r="A905">
        <v>3083</v>
      </c>
      <c r="B905">
        <v>89.539100000000005</v>
      </c>
    </row>
    <row r="906" spans="1:2" x14ac:dyDescent="0.3">
      <c r="A906">
        <v>3415</v>
      </c>
      <c r="B906">
        <v>89.556799999999996</v>
      </c>
    </row>
    <row r="907" spans="1:2" x14ac:dyDescent="0.3">
      <c r="A907">
        <v>36</v>
      </c>
      <c r="B907">
        <v>89.599299999999999</v>
      </c>
    </row>
    <row r="908" spans="1:2" x14ac:dyDescent="0.3">
      <c r="A908">
        <v>1620</v>
      </c>
      <c r="B908">
        <v>89.6708</v>
      </c>
    </row>
    <row r="909" spans="1:2" x14ac:dyDescent="0.3">
      <c r="A909">
        <v>5112</v>
      </c>
      <c r="B909">
        <v>89.700599999999994</v>
      </c>
    </row>
    <row r="910" spans="1:2" x14ac:dyDescent="0.3">
      <c r="A910">
        <v>1599</v>
      </c>
      <c r="B910">
        <v>89.731200000000001</v>
      </c>
    </row>
    <row r="911" spans="1:2" x14ac:dyDescent="0.3">
      <c r="A911">
        <v>3185</v>
      </c>
      <c r="B911">
        <v>89.754499999999993</v>
      </c>
    </row>
    <row r="912" spans="1:2" x14ac:dyDescent="0.3">
      <c r="A912">
        <v>676</v>
      </c>
      <c r="B912">
        <v>89.826300000000003</v>
      </c>
    </row>
    <row r="913" spans="1:2" x14ac:dyDescent="0.3">
      <c r="A913">
        <v>2678</v>
      </c>
      <c r="B913">
        <v>89.902199999999993</v>
      </c>
    </row>
    <row r="914" spans="1:2" x14ac:dyDescent="0.3">
      <c r="A914">
        <v>2157</v>
      </c>
      <c r="B914">
        <v>89.937799999999996</v>
      </c>
    </row>
    <row r="915" spans="1:2" x14ac:dyDescent="0.3">
      <c r="A915">
        <v>3728</v>
      </c>
      <c r="B915">
        <v>90.022000000000006</v>
      </c>
    </row>
    <row r="916" spans="1:2" x14ac:dyDescent="0.3">
      <c r="A916">
        <v>5207</v>
      </c>
      <c r="B916">
        <v>90.071399999999997</v>
      </c>
    </row>
    <row r="917" spans="1:2" x14ac:dyDescent="0.3">
      <c r="A917">
        <v>2823</v>
      </c>
      <c r="B917">
        <v>90.096599999999995</v>
      </c>
    </row>
    <row r="918" spans="1:2" x14ac:dyDescent="0.3">
      <c r="A918">
        <v>910</v>
      </c>
      <c r="B918">
        <v>90.097399999999993</v>
      </c>
    </row>
    <row r="919" spans="1:2" x14ac:dyDescent="0.3">
      <c r="A919">
        <v>1119</v>
      </c>
      <c r="B919">
        <v>90.125799999999998</v>
      </c>
    </row>
    <row r="920" spans="1:2" x14ac:dyDescent="0.3">
      <c r="A920">
        <v>3561</v>
      </c>
      <c r="B920">
        <v>90.1721</v>
      </c>
    </row>
    <row r="921" spans="1:2" x14ac:dyDescent="0.3">
      <c r="A921">
        <v>4527</v>
      </c>
      <c r="B921">
        <v>90.228300000000004</v>
      </c>
    </row>
    <row r="922" spans="1:2" x14ac:dyDescent="0.3">
      <c r="A922">
        <v>4422</v>
      </c>
      <c r="B922">
        <v>90.264899999999997</v>
      </c>
    </row>
    <row r="923" spans="1:2" x14ac:dyDescent="0.3">
      <c r="A923">
        <v>1506</v>
      </c>
      <c r="B923">
        <v>90.304900000000004</v>
      </c>
    </row>
    <row r="924" spans="1:2" x14ac:dyDescent="0.3">
      <c r="A924">
        <v>207</v>
      </c>
      <c r="B924">
        <v>90.316299999999998</v>
      </c>
    </row>
    <row r="925" spans="1:2" x14ac:dyDescent="0.3">
      <c r="A925">
        <v>2672</v>
      </c>
      <c r="B925">
        <v>90.459299999999999</v>
      </c>
    </row>
    <row r="926" spans="1:2" x14ac:dyDescent="0.3">
      <c r="A926">
        <v>710</v>
      </c>
      <c r="B926">
        <v>90.582999999999998</v>
      </c>
    </row>
    <row r="927" spans="1:2" x14ac:dyDescent="0.3">
      <c r="A927">
        <v>2014</v>
      </c>
      <c r="B927">
        <v>90.602699999999999</v>
      </c>
    </row>
    <row r="928" spans="1:2" x14ac:dyDescent="0.3">
      <c r="A928">
        <v>4716</v>
      </c>
      <c r="B928">
        <v>90.694699999999997</v>
      </c>
    </row>
    <row r="929" spans="1:2" x14ac:dyDescent="0.3">
      <c r="A929">
        <v>1880</v>
      </c>
      <c r="B929">
        <v>90.748999999999995</v>
      </c>
    </row>
    <row r="930" spans="1:2" x14ac:dyDescent="0.3">
      <c r="A930">
        <v>4242</v>
      </c>
      <c r="B930">
        <v>90.763000000000005</v>
      </c>
    </row>
    <row r="931" spans="1:2" x14ac:dyDescent="0.3">
      <c r="A931">
        <v>3043</v>
      </c>
      <c r="B931">
        <v>90.843000000000004</v>
      </c>
    </row>
    <row r="932" spans="1:2" x14ac:dyDescent="0.3">
      <c r="A932">
        <v>4950</v>
      </c>
      <c r="B932">
        <v>90.905000000000001</v>
      </c>
    </row>
    <row r="933" spans="1:2" x14ac:dyDescent="0.3">
      <c r="A933">
        <v>2652</v>
      </c>
      <c r="B933">
        <v>90.909099999999995</v>
      </c>
    </row>
    <row r="934" spans="1:2" x14ac:dyDescent="0.3">
      <c r="A934">
        <v>4813</v>
      </c>
      <c r="B934">
        <v>90.938900000000004</v>
      </c>
    </row>
    <row r="935" spans="1:2" x14ac:dyDescent="0.3">
      <c r="A935">
        <v>4201</v>
      </c>
      <c r="B935">
        <v>90.959500000000006</v>
      </c>
    </row>
    <row r="936" spans="1:2" x14ac:dyDescent="0.3">
      <c r="A936">
        <v>5235</v>
      </c>
      <c r="B936">
        <v>90.965299999999999</v>
      </c>
    </row>
    <row r="937" spans="1:2" x14ac:dyDescent="0.3">
      <c r="A937">
        <v>973</v>
      </c>
      <c r="B937">
        <v>90.976100000000002</v>
      </c>
    </row>
    <row r="938" spans="1:2" x14ac:dyDescent="0.3">
      <c r="A938">
        <v>1275</v>
      </c>
      <c r="B938">
        <v>91.000100000000003</v>
      </c>
    </row>
    <row r="939" spans="1:2" x14ac:dyDescent="0.3">
      <c r="A939">
        <v>2776</v>
      </c>
      <c r="B939">
        <v>91.028300000000002</v>
      </c>
    </row>
    <row r="940" spans="1:2" x14ac:dyDescent="0.3">
      <c r="A940">
        <v>9</v>
      </c>
      <c r="B940">
        <v>91.033199999999994</v>
      </c>
    </row>
    <row r="941" spans="1:2" x14ac:dyDescent="0.3">
      <c r="A941">
        <v>88</v>
      </c>
      <c r="B941">
        <v>91.072999999999993</v>
      </c>
    </row>
    <row r="942" spans="1:2" x14ac:dyDescent="0.3">
      <c r="A942">
        <v>3939</v>
      </c>
      <c r="B942">
        <v>91.1511</v>
      </c>
    </row>
    <row r="943" spans="1:2" x14ac:dyDescent="0.3">
      <c r="A943">
        <v>3077</v>
      </c>
      <c r="B943">
        <v>91.151899999999998</v>
      </c>
    </row>
    <row r="944" spans="1:2" x14ac:dyDescent="0.3">
      <c r="A944">
        <v>4298</v>
      </c>
      <c r="B944">
        <v>91.205100000000002</v>
      </c>
    </row>
    <row r="945" spans="1:2" x14ac:dyDescent="0.3">
      <c r="A945">
        <v>2641</v>
      </c>
      <c r="B945">
        <v>91.210099999999997</v>
      </c>
    </row>
    <row r="946" spans="1:2" x14ac:dyDescent="0.3">
      <c r="A946">
        <v>802</v>
      </c>
      <c r="B946">
        <v>91.299199999999999</v>
      </c>
    </row>
    <row r="947" spans="1:2" x14ac:dyDescent="0.3">
      <c r="A947">
        <v>3085</v>
      </c>
      <c r="B947">
        <v>91.303399999999996</v>
      </c>
    </row>
    <row r="948" spans="1:2" x14ac:dyDescent="0.3">
      <c r="A948">
        <v>2760</v>
      </c>
      <c r="B948">
        <v>91.370900000000006</v>
      </c>
    </row>
    <row r="949" spans="1:2" x14ac:dyDescent="0.3">
      <c r="A949">
        <v>1339</v>
      </c>
      <c r="B949">
        <v>91.442800000000005</v>
      </c>
    </row>
    <row r="950" spans="1:2" x14ac:dyDescent="0.3">
      <c r="A950">
        <v>3078</v>
      </c>
      <c r="B950">
        <v>91.470399999999998</v>
      </c>
    </row>
    <row r="951" spans="1:2" x14ac:dyDescent="0.3">
      <c r="A951">
        <v>5161</v>
      </c>
      <c r="B951">
        <v>91.512200000000007</v>
      </c>
    </row>
    <row r="952" spans="1:2" x14ac:dyDescent="0.3">
      <c r="A952">
        <v>1107</v>
      </c>
      <c r="B952">
        <v>91.544899999999998</v>
      </c>
    </row>
    <row r="953" spans="1:2" x14ac:dyDescent="0.3">
      <c r="A953">
        <v>1056</v>
      </c>
      <c r="B953">
        <v>91.5642</v>
      </c>
    </row>
    <row r="954" spans="1:2" x14ac:dyDescent="0.3">
      <c r="A954">
        <v>4442</v>
      </c>
      <c r="B954">
        <v>91.629599999999996</v>
      </c>
    </row>
    <row r="955" spans="1:2" x14ac:dyDescent="0.3">
      <c r="A955">
        <v>1214</v>
      </c>
      <c r="B955">
        <v>91.687600000000003</v>
      </c>
    </row>
    <row r="956" spans="1:2" x14ac:dyDescent="0.3">
      <c r="A956">
        <v>393</v>
      </c>
      <c r="B956">
        <v>91.724599999999995</v>
      </c>
    </row>
    <row r="957" spans="1:2" x14ac:dyDescent="0.3">
      <c r="A957">
        <v>3071</v>
      </c>
      <c r="B957">
        <v>91.735500000000002</v>
      </c>
    </row>
    <row r="958" spans="1:2" x14ac:dyDescent="0.3">
      <c r="A958">
        <v>2594</v>
      </c>
      <c r="B958">
        <v>91.765900000000002</v>
      </c>
    </row>
    <row r="959" spans="1:2" x14ac:dyDescent="0.3">
      <c r="A959">
        <v>2442</v>
      </c>
      <c r="B959">
        <v>91.776799999999994</v>
      </c>
    </row>
    <row r="960" spans="1:2" x14ac:dyDescent="0.3">
      <c r="A960">
        <v>320</v>
      </c>
      <c r="B960">
        <v>91.789400000000001</v>
      </c>
    </row>
    <row r="961" spans="1:2" x14ac:dyDescent="0.3">
      <c r="A961">
        <v>2077</v>
      </c>
      <c r="B961">
        <v>91.807100000000005</v>
      </c>
    </row>
    <row r="962" spans="1:2" x14ac:dyDescent="0.3">
      <c r="A962">
        <v>4006</v>
      </c>
      <c r="B962">
        <v>91.824799999999996</v>
      </c>
    </row>
    <row r="963" spans="1:2" x14ac:dyDescent="0.3">
      <c r="A963">
        <v>5213</v>
      </c>
      <c r="B963">
        <v>91.902500000000003</v>
      </c>
    </row>
    <row r="964" spans="1:2" x14ac:dyDescent="0.3">
      <c r="A964">
        <v>4281</v>
      </c>
      <c r="B964">
        <v>92.027600000000007</v>
      </c>
    </row>
    <row r="965" spans="1:2" x14ac:dyDescent="0.3">
      <c r="A965">
        <v>2463</v>
      </c>
      <c r="B965">
        <v>92.134500000000003</v>
      </c>
    </row>
    <row r="966" spans="1:2" x14ac:dyDescent="0.3">
      <c r="A966">
        <v>1441</v>
      </c>
      <c r="B966">
        <v>92.139600000000002</v>
      </c>
    </row>
    <row r="967" spans="1:2" x14ac:dyDescent="0.3">
      <c r="A967">
        <v>3854</v>
      </c>
      <c r="B967">
        <v>92.215999999999994</v>
      </c>
    </row>
    <row r="968" spans="1:2" x14ac:dyDescent="0.3">
      <c r="A968">
        <v>144</v>
      </c>
      <c r="B968">
        <v>92.219399999999993</v>
      </c>
    </row>
    <row r="969" spans="1:2" x14ac:dyDescent="0.3">
      <c r="A969">
        <v>4773</v>
      </c>
      <c r="B969">
        <v>92.256900000000002</v>
      </c>
    </row>
    <row r="970" spans="1:2" x14ac:dyDescent="0.3">
      <c r="A970">
        <v>4124</v>
      </c>
      <c r="B970">
        <v>92.259399999999999</v>
      </c>
    </row>
    <row r="971" spans="1:2" x14ac:dyDescent="0.3">
      <c r="A971">
        <v>2687</v>
      </c>
      <c r="B971">
        <v>92.278199999999998</v>
      </c>
    </row>
    <row r="972" spans="1:2" x14ac:dyDescent="0.3">
      <c r="A972">
        <v>616</v>
      </c>
      <c r="B972">
        <v>92.324200000000005</v>
      </c>
    </row>
    <row r="973" spans="1:2" x14ac:dyDescent="0.3">
      <c r="A973">
        <v>4812</v>
      </c>
      <c r="B973">
        <v>92.330100000000002</v>
      </c>
    </row>
    <row r="974" spans="1:2" x14ac:dyDescent="0.3">
      <c r="A974">
        <v>473</v>
      </c>
      <c r="B974">
        <v>92.332700000000003</v>
      </c>
    </row>
    <row r="975" spans="1:2" x14ac:dyDescent="0.3">
      <c r="A975">
        <v>4016</v>
      </c>
      <c r="B975">
        <v>92.378799999999998</v>
      </c>
    </row>
    <row r="976" spans="1:2" x14ac:dyDescent="0.3">
      <c r="A976">
        <v>4367</v>
      </c>
      <c r="B976">
        <v>92.435100000000006</v>
      </c>
    </row>
    <row r="977" spans="1:2" x14ac:dyDescent="0.3">
      <c r="A977">
        <v>4750</v>
      </c>
      <c r="B977">
        <v>92.455600000000004</v>
      </c>
    </row>
    <row r="978" spans="1:2" x14ac:dyDescent="0.3">
      <c r="A978">
        <v>4767</v>
      </c>
      <c r="B978">
        <v>92.524100000000004</v>
      </c>
    </row>
    <row r="979" spans="1:2" x14ac:dyDescent="0.3">
      <c r="A979">
        <v>4772</v>
      </c>
      <c r="B979">
        <v>92.557500000000005</v>
      </c>
    </row>
    <row r="980" spans="1:2" x14ac:dyDescent="0.3">
      <c r="A980">
        <v>4278</v>
      </c>
      <c r="B980">
        <v>92.650899999999993</v>
      </c>
    </row>
    <row r="981" spans="1:2" x14ac:dyDescent="0.3">
      <c r="A981">
        <v>3042</v>
      </c>
      <c r="B981">
        <v>92.778099999999995</v>
      </c>
    </row>
    <row r="982" spans="1:2" x14ac:dyDescent="0.3">
      <c r="A982">
        <v>4827</v>
      </c>
      <c r="B982">
        <v>92.847899999999996</v>
      </c>
    </row>
    <row r="983" spans="1:2" x14ac:dyDescent="0.3">
      <c r="A983">
        <v>1406</v>
      </c>
      <c r="B983">
        <v>92.925600000000003</v>
      </c>
    </row>
    <row r="984" spans="1:2" x14ac:dyDescent="0.3">
      <c r="A984">
        <v>1624</v>
      </c>
      <c r="B984">
        <v>92.940299999999993</v>
      </c>
    </row>
    <row r="985" spans="1:2" x14ac:dyDescent="0.3">
      <c r="A985">
        <v>2985</v>
      </c>
      <c r="B985">
        <v>92.966200000000001</v>
      </c>
    </row>
    <row r="986" spans="1:2" x14ac:dyDescent="0.3">
      <c r="A986">
        <v>3995</v>
      </c>
      <c r="B986">
        <v>92.973100000000002</v>
      </c>
    </row>
    <row r="987" spans="1:2" x14ac:dyDescent="0.3">
      <c r="A987">
        <v>3034</v>
      </c>
      <c r="B987">
        <v>93.012900000000002</v>
      </c>
    </row>
    <row r="988" spans="1:2" x14ac:dyDescent="0.3">
      <c r="A988">
        <v>4448</v>
      </c>
      <c r="B988">
        <v>93.074299999999994</v>
      </c>
    </row>
    <row r="989" spans="1:2" x14ac:dyDescent="0.3">
      <c r="A989">
        <v>2706</v>
      </c>
      <c r="B989">
        <v>93.085599999999999</v>
      </c>
    </row>
    <row r="990" spans="1:2" x14ac:dyDescent="0.3">
      <c r="A990">
        <v>4449</v>
      </c>
      <c r="B990">
        <v>93.138499999999993</v>
      </c>
    </row>
    <row r="991" spans="1:2" x14ac:dyDescent="0.3">
      <c r="A991">
        <v>5168</v>
      </c>
      <c r="B991">
        <v>93.161000000000001</v>
      </c>
    </row>
    <row r="992" spans="1:2" x14ac:dyDescent="0.3">
      <c r="A992">
        <v>472</v>
      </c>
      <c r="B992">
        <v>93.221000000000004</v>
      </c>
    </row>
    <row r="993" spans="1:2" x14ac:dyDescent="0.3">
      <c r="A993">
        <v>4550</v>
      </c>
      <c r="B993">
        <v>93.307100000000005</v>
      </c>
    </row>
    <row r="994" spans="1:2" x14ac:dyDescent="0.3">
      <c r="A994">
        <v>2787</v>
      </c>
      <c r="B994">
        <v>93.347999999999999</v>
      </c>
    </row>
    <row r="995" spans="1:2" x14ac:dyDescent="0.3">
      <c r="A995">
        <v>4881</v>
      </c>
      <c r="B995">
        <v>93.424800000000005</v>
      </c>
    </row>
    <row r="996" spans="1:2" x14ac:dyDescent="0.3">
      <c r="A996">
        <v>2107</v>
      </c>
      <c r="B996">
        <v>93.499899999999997</v>
      </c>
    </row>
    <row r="997" spans="1:2" x14ac:dyDescent="0.3">
      <c r="A997">
        <v>1177</v>
      </c>
      <c r="B997">
        <v>93.530500000000004</v>
      </c>
    </row>
    <row r="998" spans="1:2" x14ac:dyDescent="0.3">
      <c r="A998">
        <v>945</v>
      </c>
      <c r="B998">
        <v>93.558499999999995</v>
      </c>
    </row>
    <row r="999" spans="1:2" x14ac:dyDescent="0.3">
      <c r="A999">
        <v>3812</v>
      </c>
      <c r="B999">
        <v>93.618899999999996</v>
      </c>
    </row>
    <row r="1000" spans="1:2" x14ac:dyDescent="0.3">
      <c r="A1000">
        <v>2200</v>
      </c>
      <c r="B1000">
        <v>93.620699999999999</v>
      </c>
    </row>
    <row r="1001" spans="1:2" x14ac:dyDescent="0.3">
      <c r="A1001">
        <v>4494</v>
      </c>
      <c r="B1001">
        <v>93.668899999999994</v>
      </c>
    </row>
    <row r="1002" spans="1:2" x14ac:dyDescent="0.3">
      <c r="A1002">
        <v>3623</v>
      </c>
      <c r="B1002">
        <v>93.723299999999995</v>
      </c>
    </row>
    <row r="1003" spans="1:2" x14ac:dyDescent="0.3">
      <c r="A1003">
        <v>2688</v>
      </c>
      <c r="B1003">
        <v>93.820099999999996</v>
      </c>
    </row>
    <row r="1004" spans="1:2" x14ac:dyDescent="0.3">
      <c r="A1004">
        <v>4026</v>
      </c>
      <c r="B1004">
        <v>93.917900000000003</v>
      </c>
    </row>
    <row r="1005" spans="1:2" x14ac:dyDescent="0.3">
      <c r="A1005">
        <v>3015</v>
      </c>
      <c r="B1005">
        <v>93.938199999999995</v>
      </c>
    </row>
    <row r="1006" spans="1:2" x14ac:dyDescent="0.3">
      <c r="A1006">
        <v>5205</v>
      </c>
      <c r="B1006">
        <v>94.045100000000005</v>
      </c>
    </row>
    <row r="1007" spans="1:2" x14ac:dyDescent="0.3">
      <c r="A1007">
        <v>2098</v>
      </c>
      <c r="B1007">
        <v>94.084900000000005</v>
      </c>
    </row>
    <row r="1008" spans="1:2" x14ac:dyDescent="0.3">
      <c r="A1008">
        <v>690</v>
      </c>
      <c r="B1008">
        <v>94.268500000000003</v>
      </c>
    </row>
    <row r="1009" spans="1:2" x14ac:dyDescent="0.3">
      <c r="A1009">
        <v>4574</v>
      </c>
      <c r="B1009">
        <v>94.280900000000003</v>
      </c>
    </row>
    <row r="1010" spans="1:2" x14ac:dyDescent="0.3">
      <c r="A1010">
        <v>1378</v>
      </c>
      <c r="B1010">
        <v>94.295100000000005</v>
      </c>
    </row>
    <row r="1011" spans="1:2" x14ac:dyDescent="0.3">
      <c r="A1011">
        <v>1637</v>
      </c>
      <c r="B1011">
        <v>94.3476</v>
      </c>
    </row>
    <row r="1012" spans="1:2" x14ac:dyDescent="0.3">
      <c r="A1012">
        <v>3532</v>
      </c>
      <c r="B1012">
        <v>94.432299999999998</v>
      </c>
    </row>
    <row r="1013" spans="1:2" x14ac:dyDescent="0.3">
      <c r="A1013">
        <v>3533</v>
      </c>
      <c r="B1013">
        <v>94.495599999999996</v>
      </c>
    </row>
    <row r="1014" spans="1:2" x14ac:dyDescent="0.3">
      <c r="A1014">
        <v>3051</v>
      </c>
      <c r="B1014">
        <v>94.504599999999996</v>
      </c>
    </row>
    <row r="1015" spans="1:2" x14ac:dyDescent="0.3">
      <c r="A1015">
        <v>2563</v>
      </c>
      <c r="B1015">
        <v>94.529600000000002</v>
      </c>
    </row>
    <row r="1016" spans="1:2" x14ac:dyDescent="0.3">
      <c r="A1016">
        <v>3082</v>
      </c>
      <c r="B1016">
        <v>94.556399999999996</v>
      </c>
    </row>
    <row r="1017" spans="1:2" x14ac:dyDescent="0.3">
      <c r="A1017">
        <v>4701</v>
      </c>
      <c r="B1017">
        <v>94.586799999999997</v>
      </c>
    </row>
    <row r="1018" spans="1:2" x14ac:dyDescent="0.3">
      <c r="A1018">
        <v>70</v>
      </c>
      <c r="B1018">
        <v>94.602000000000004</v>
      </c>
    </row>
    <row r="1019" spans="1:2" x14ac:dyDescent="0.3">
      <c r="A1019">
        <v>4918</v>
      </c>
      <c r="B1019">
        <v>94.632400000000004</v>
      </c>
    </row>
    <row r="1020" spans="1:2" x14ac:dyDescent="0.3">
      <c r="A1020">
        <v>742</v>
      </c>
      <c r="B1020">
        <v>94.752600000000001</v>
      </c>
    </row>
    <row r="1021" spans="1:2" x14ac:dyDescent="0.3">
      <c r="A1021">
        <v>5208</v>
      </c>
      <c r="B1021">
        <v>94.770600000000002</v>
      </c>
    </row>
    <row r="1022" spans="1:2" x14ac:dyDescent="0.3">
      <c r="A1022">
        <v>2515</v>
      </c>
      <c r="B1022">
        <v>94.803799999999995</v>
      </c>
    </row>
    <row r="1023" spans="1:2" x14ac:dyDescent="0.3">
      <c r="A1023">
        <v>99</v>
      </c>
      <c r="B1023">
        <v>94.873099999999994</v>
      </c>
    </row>
    <row r="1024" spans="1:2" x14ac:dyDescent="0.3">
      <c r="A1024">
        <v>2796</v>
      </c>
      <c r="B1024">
        <v>94.911799999999999</v>
      </c>
    </row>
    <row r="1025" spans="1:2" x14ac:dyDescent="0.3">
      <c r="A1025">
        <v>1377</v>
      </c>
      <c r="B1025">
        <v>94.934299999999993</v>
      </c>
    </row>
    <row r="1026" spans="1:2" x14ac:dyDescent="0.3">
      <c r="A1026">
        <v>1894</v>
      </c>
      <c r="B1026">
        <v>94.981200000000001</v>
      </c>
    </row>
    <row r="1027" spans="1:2" x14ac:dyDescent="0.3">
      <c r="A1027">
        <v>4356</v>
      </c>
      <c r="B1027">
        <v>94.9893</v>
      </c>
    </row>
    <row r="1028" spans="1:2" x14ac:dyDescent="0.3">
      <c r="A1028">
        <v>3451</v>
      </c>
      <c r="B1028">
        <v>95.102199999999996</v>
      </c>
    </row>
    <row r="1029" spans="1:2" x14ac:dyDescent="0.3">
      <c r="A1029">
        <v>4212</v>
      </c>
      <c r="B1029">
        <v>95.144800000000004</v>
      </c>
    </row>
    <row r="1030" spans="1:2" x14ac:dyDescent="0.3">
      <c r="A1030">
        <v>4099</v>
      </c>
      <c r="B1030">
        <v>95.266199999999998</v>
      </c>
    </row>
    <row r="1031" spans="1:2" x14ac:dyDescent="0.3">
      <c r="A1031">
        <v>3905</v>
      </c>
      <c r="B1031">
        <v>95.318899999999999</v>
      </c>
    </row>
    <row r="1032" spans="1:2" x14ac:dyDescent="0.3">
      <c r="A1032">
        <v>3550</v>
      </c>
      <c r="B1032">
        <v>95.347999999999999</v>
      </c>
    </row>
    <row r="1033" spans="1:2" x14ac:dyDescent="0.3">
      <c r="A1033">
        <v>1555</v>
      </c>
      <c r="B1033">
        <v>95.410700000000006</v>
      </c>
    </row>
    <row r="1034" spans="1:2" x14ac:dyDescent="0.3">
      <c r="A1034">
        <v>4884</v>
      </c>
      <c r="B1034">
        <v>95.543800000000005</v>
      </c>
    </row>
    <row r="1035" spans="1:2" x14ac:dyDescent="0.3">
      <c r="A1035">
        <v>4875</v>
      </c>
      <c r="B1035">
        <v>95.634299999999996</v>
      </c>
    </row>
    <row r="1036" spans="1:2" x14ac:dyDescent="0.3">
      <c r="A1036">
        <v>3409</v>
      </c>
      <c r="B1036">
        <v>95.639799999999994</v>
      </c>
    </row>
    <row r="1037" spans="1:2" x14ac:dyDescent="0.3">
      <c r="A1037">
        <v>3184</v>
      </c>
      <c r="B1037">
        <v>95.681899999999999</v>
      </c>
    </row>
    <row r="1038" spans="1:2" x14ac:dyDescent="0.3">
      <c r="A1038">
        <v>4519</v>
      </c>
      <c r="B1038">
        <v>95.690100000000001</v>
      </c>
    </row>
    <row r="1039" spans="1:2" x14ac:dyDescent="0.3">
      <c r="A1039">
        <v>2693</v>
      </c>
      <c r="B1039">
        <v>95.706599999999995</v>
      </c>
    </row>
    <row r="1040" spans="1:2" x14ac:dyDescent="0.3">
      <c r="A1040">
        <v>4268</v>
      </c>
      <c r="B1040">
        <v>95.799199999999999</v>
      </c>
    </row>
    <row r="1041" spans="1:2" x14ac:dyDescent="0.3">
      <c r="A1041">
        <v>173</v>
      </c>
      <c r="B1041">
        <v>95.841399999999993</v>
      </c>
    </row>
    <row r="1042" spans="1:2" x14ac:dyDescent="0.3">
      <c r="A1042">
        <v>4508</v>
      </c>
      <c r="B1042">
        <v>95.926900000000003</v>
      </c>
    </row>
    <row r="1043" spans="1:2" x14ac:dyDescent="0.3">
      <c r="A1043">
        <v>4850</v>
      </c>
      <c r="B1043">
        <v>95.926900000000003</v>
      </c>
    </row>
    <row r="1044" spans="1:2" x14ac:dyDescent="0.3">
      <c r="A1044">
        <v>4807</v>
      </c>
      <c r="B1044">
        <v>95.952699999999993</v>
      </c>
    </row>
    <row r="1045" spans="1:2" x14ac:dyDescent="0.3">
      <c r="A1045">
        <v>4436</v>
      </c>
      <c r="B1045">
        <v>96.007099999999994</v>
      </c>
    </row>
    <row r="1046" spans="1:2" x14ac:dyDescent="0.3">
      <c r="A1046">
        <v>1063</v>
      </c>
      <c r="B1046">
        <v>96.038399999999996</v>
      </c>
    </row>
    <row r="1047" spans="1:2" x14ac:dyDescent="0.3">
      <c r="A1047">
        <v>4739</v>
      </c>
      <c r="B1047">
        <v>96.056899999999999</v>
      </c>
    </row>
    <row r="1048" spans="1:2" x14ac:dyDescent="0.3">
      <c r="A1048">
        <v>3922</v>
      </c>
      <c r="B1048">
        <v>96.095600000000005</v>
      </c>
    </row>
    <row r="1049" spans="1:2" x14ac:dyDescent="0.3">
      <c r="A1049">
        <v>5234</v>
      </c>
      <c r="B1049">
        <v>96.106700000000004</v>
      </c>
    </row>
    <row r="1050" spans="1:2" x14ac:dyDescent="0.3">
      <c r="A1050">
        <v>1783</v>
      </c>
      <c r="B1050">
        <v>96.320599999999999</v>
      </c>
    </row>
    <row r="1051" spans="1:2" x14ac:dyDescent="0.3">
      <c r="A1051">
        <v>2381</v>
      </c>
      <c r="B1051">
        <v>96.361400000000003</v>
      </c>
    </row>
    <row r="1052" spans="1:2" x14ac:dyDescent="0.3">
      <c r="A1052">
        <v>3096</v>
      </c>
      <c r="B1052">
        <v>96.369799999999998</v>
      </c>
    </row>
    <row r="1053" spans="1:2" x14ac:dyDescent="0.3">
      <c r="A1053">
        <v>3778</v>
      </c>
      <c r="B1053">
        <v>96.444100000000006</v>
      </c>
    </row>
    <row r="1054" spans="1:2" x14ac:dyDescent="0.3">
      <c r="A1054">
        <v>4536</v>
      </c>
      <c r="B1054">
        <v>96.448800000000006</v>
      </c>
    </row>
    <row r="1055" spans="1:2" x14ac:dyDescent="0.3">
      <c r="A1055">
        <v>2948</v>
      </c>
      <c r="B1055">
        <v>96.471100000000007</v>
      </c>
    </row>
    <row r="1056" spans="1:2" x14ac:dyDescent="0.3">
      <c r="A1056">
        <v>3691</v>
      </c>
      <c r="B1056">
        <v>96.499899999999997</v>
      </c>
    </row>
    <row r="1057" spans="1:2" x14ac:dyDescent="0.3">
      <c r="A1057">
        <v>4226</v>
      </c>
      <c r="B1057">
        <v>96.599699999999999</v>
      </c>
    </row>
    <row r="1058" spans="1:2" x14ac:dyDescent="0.3">
      <c r="A1058">
        <v>3037</v>
      </c>
      <c r="B1058">
        <v>96.632400000000004</v>
      </c>
    </row>
    <row r="1059" spans="1:2" x14ac:dyDescent="0.3">
      <c r="A1059">
        <v>3174</v>
      </c>
      <c r="B1059">
        <v>96.635199999999998</v>
      </c>
    </row>
    <row r="1060" spans="1:2" x14ac:dyDescent="0.3">
      <c r="A1060">
        <v>4195</v>
      </c>
      <c r="B1060">
        <v>96.650999999999996</v>
      </c>
    </row>
    <row r="1061" spans="1:2" x14ac:dyDescent="0.3">
      <c r="A1061">
        <v>3107</v>
      </c>
      <c r="B1061">
        <v>96.661299999999997</v>
      </c>
    </row>
    <row r="1062" spans="1:2" x14ac:dyDescent="0.3">
      <c r="A1062">
        <v>4396</v>
      </c>
      <c r="B1062">
        <v>96.669700000000006</v>
      </c>
    </row>
    <row r="1063" spans="1:2" x14ac:dyDescent="0.3">
      <c r="A1063">
        <v>164</v>
      </c>
      <c r="B1063">
        <v>96.710899999999995</v>
      </c>
    </row>
    <row r="1064" spans="1:2" x14ac:dyDescent="0.3">
      <c r="A1064">
        <v>4127</v>
      </c>
      <c r="B1064">
        <v>96.750200000000007</v>
      </c>
    </row>
    <row r="1065" spans="1:2" x14ac:dyDescent="0.3">
      <c r="A1065">
        <v>3354</v>
      </c>
      <c r="B1065">
        <v>96.774500000000003</v>
      </c>
    </row>
    <row r="1066" spans="1:2" x14ac:dyDescent="0.3">
      <c r="A1066">
        <v>4380</v>
      </c>
      <c r="B1066">
        <v>96.856999999999999</v>
      </c>
    </row>
    <row r="1067" spans="1:2" x14ac:dyDescent="0.3">
      <c r="A1067">
        <v>1410</v>
      </c>
      <c r="B1067">
        <v>96.863600000000005</v>
      </c>
    </row>
    <row r="1068" spans="1:2" x14ac:dyDescent="0.3">
      <c r="A1068">
        <v>2259</v>
      </c>
      <c r="B1068">
        <v>96.936800000000005</v>
      </c>
    </row>
    <row r="1069" spans="1:2" x14ac:dyDescent="0.3">
      <c r="A1069">
        <v>581</v>
      </c>
      <c r="B1069">
        <v>96.965900000000005</v>
      </c>
    </row>
    <row r="1070" spans="1:2" x14ac:dyDescent="0.3">
      <c r="A1070">
        <v>4555</v>
      </c>
      <c r="B1070">
        <v>96.978200000000001</v>
      </c>
    </row>
    <row r="1071" spans="1:2" x14ac:dyDescent="0.3">
      <c r="A1071">
        <v>61</v>
      </c>
      <c r="B1071">
        <v>97.067599999999999</v>
      </c>
    </row>
    <row r="1072" spans="1:2" x14ac:dyDescent="0.3">
      <c r="A1072">
        <v>2663</v>
      </c>
      <c r="B1072">
        <v>97.072299999999998</v>
      </c>
    </row>
    <row r="1073" spans="1:2" x14ac:dyDescent="0.3">
      <c r="A1073">
        <v>3951</v>
      </c>
      <c r="B1073">
        <v>97.118499999999997</v>
      </c>
    </row>
    <row r="1074" spans="1:2" x14ac:dyDescent="0.3">
      <c r="A1074">
        <v>3710</v>
      </c>
      <c r="B1074">
        <v>97.196799999999996</v>
      </c>
    </row>
    <row r="1075" spans="1:2" x14ac:dyDescent="0.3">
      <c r="A1075">
        <v>4328</v>
      </c>
      <c r="B1075">
        <v>97.212900000000005</v>
      </c>
    </row>
    <row r="1076" spans="1:2" x14ac:dyDescent="0.3">
      <c r="A1076">
        <v>4295</v>
      </c>
      <c r="B1076">
        <v>97.2517</v>
      </c>
    </row>
    <row r="1077" spans="1:2" x14ac:dyDescent="0.3">
      <c r="A1077">
        <v>5199</v>
      </c>
      <c r="B1077">
        <v>97.266800000000003</v>
      </c>
    </row>
    <row r="1078" spans="1:2" x14ac:dyDescent="0.3">
      <c r="A1078">
        <v>2201</v>
      </c>
      <c r="B1078">
        <v>97.326400000000007</v>
      </c>
    </row>
    <row r="1079" spans="1:2" x14ac:dyDescent="0.3">
      <c r="A1079">
        <v>3392</v>
      </c>
      <c r="B1079">
        <v>97.326400000000007</v>
      </c>
    </row>
    <row r="1080" spans="1:2" x14ac:dyDescent="0.3">
      <c r="A1080">
        <v>2022</v>
      </c>
      <c r="B1080">
        <v>97.352000000000004</v>
      </c>
    </row>
    <row r="1081" spans="1:2" x14ac:dyDescent="0.3">
      <c r="A1081">
        <v>2721</v>
      </c>
      <c r="B1081">
        <v>97.402299999999997</v>
      </c>
    </row>
    <row r="1082" spans="1:2" x14ac:dyDescent="0.3">
      <c r="A1082">
        <v>3425</v>
      </c>
      <c r="B1082">
        <v>97.448800000000006</v>
      </c>
    </row>
    <row r="1083" spans="1:2" x14ac:dyDescent="0.3">
      <c r="A1083">
        <v>3733</v>
      </c>
      <c r="B1083">
        <v>97.4649</v>
      </c>
    </row>
    <row r="1084" spans="1:2" x14ac:dyDescent="0.3">
      <c r="A1084">
        <v>2646</v>
      </c>
      <c r="B1084">
        <v>97.524799999999999</v>
      </c>
    </row>
    <row r="1085" spans="1:2" x14ac:dyDescent="0.3">
      <c r="A1085">
        <v>525</v>
      </c>
      <c r="B1085">
        <v>97.539100000000005</v>
      </c>
    </row>
    <row r="1086" spans="1:2" x14ac:dyDescent="0.3">
      <c r="A1086">
        <v>4069</v>
      </c>
      <c r="B1086">
        <v>97.568600000000004</v>
      </c>
    </row>
    <row r="1087" spans="1:2" x14ac:dyDescent="0.3">
      <c r="A1087">
        <v>3519</v>
      </c>
      <c r="B1087">
        <v>97.5762</v>
      </c>
    </row>
    <row r="1088" spans="1:2" x14ac:dyDescent="0.3">
      <c r="A1088">
        <v>3462</v>
      </c>
      <c r="B1088">
        <v>97.612399999999994</v>
      </c>
    </row>
    <row r="1089" spans="1:2" x14ac:dyDescent="0.3">
      <c r="A1089">
        <v>4561</v>
      </c>
      <c r="B1089">
        <v>97.625699999999995</v>
      </c>
    </row>
    <row r="1090" spans="1:2" x14ac:dyDescent="0.3">
      <c r="A1090">
        <v>45</v>
      </c>
      <c r="B1090">
        <v>97.697299999999998</v>
      </c>
    </row>
    <row r="1091" spans="1:2" x14ac:dyDescent="0.3">
      <c r="A1091">
        <v>3983</v>
      </c>
      <c r="B1091">
        <v>97.754599999999996</v>
      </c>
    </row>
    <row r="1092" spans="1:2" x14ac:dyDescent="0.3">
      <c r="A1092">
        <v>4964</v>
      </c>
      <c r="B1092">
        <v>97.7727</v>
      </c>
    </row>
    <row r="1093" spans="1:2" x14ac:dyDescent="0.3">
      <c r="A1093">
        <v>4066</v>
      </c>
      <c r="B1093">
        <v>97.815799999999996</v>
      </c>
    </row>
    <row r="1094" spans="1:2" x14ac:dyDescent="0.3">
      <c r="A1094">
        <v>4462</v>
      </c>
      <c r="B1094">
        <v>97.824399999999997</v>
      </c>
    </row>
    <row r="1095" spans="1:2" x14ac:dyDescent="0.3">
      <c r="A1095">
        <v>3506</v>
      </c>
      <c r="B1095">
        <v>97.857900000000001</v>
      </c>
    </row>
    <row r="1096" spans="1:2" x14ac:dyDescent="0.3">
      <c r="A1096">
        <v>4409</v>
      </c>
      <c r="B1096">
        <v>97.8857</v>
      </c>
    </row>
    <row r="1097" spans="1:2" x14ac:dyDescent="0.3">
      <c r="A1097">
        <v>4080</v>
      </c>
      <c r="B1097">
        <v>97.914400000000001</v>
      </c>
    </row>
    <row r="1098" spans="1:2" x14ac:dyDescent="0.3">
      <c r="A1098">
        <v>3209</v>
      </c>
      <c r="B1098">
        <v>97.9499</v>
      </c>
    </row>
    <row r="1099" spans="1:2" x14ac:dyDescent="0.3">
      <c r="A1099">
        <v>4005</v>
      </c>
      <c r="B1099">
        <v>98.017099999999999</v>
      </c>
    </row>
    <row r="1100" spans="1:2" x14ac:dyDescent="0.3">
      <c r="A1100">
        <v>4758</v>
      </c>
      <c r="B1100">
        <v>98.021900000000002</v>
      </c>
    </row>
    <row r="1101" spans="1:2" x14ac:dyDescent="0.3">
      <c r="A1101">
        <v>3068</v>
      </c>
      <c r="B1101">
        <v>98.090199999999996</v>
      </c>
    </row>
    <row r="1102" spans="1:2" x14ac:dyDescent="0.3">
      <c r="A1102">
        <v>3989</v>
      </c>
      <c r="B1102">
        <v>98.147900000000007</v>
      </c>
    </row>
    <row r="1103" spans="1:2" x14ac:dyDescent="0.3">
      <c r="A1103">
        <v>2660</v>
      </c>
      <c r="B1103">
        <v>98.163399999999996</v>
      </c>
    </row>
    <row r="1104" spans="1:2" x14ac:dyDescent="0.3">
      <c r="A1104">
        <v>4439</v>
      </c>
      <c r="B1104">
        <v>98.180700000000002</v>
      </c>
    </row>
    <row r="1105" spans="1:2" x14ac:dyDescent="0.3">
      <c r="A1105">
        <v>2638</v>
      </c>
      <c r="B1105">
        <v>98.214500000000001</v>
      </c>
    </row>
    <row r="1106" spans="1:2" x14ac:dyDescent="0.3">
      <c r="A1106">
        <v>3249</v>
      </c>
      <c r="B1106">
        <v>98.216399999999993</v>
      </c>
    </row>
    <row r="1107" spans="1:2" x14ac:dyDescent="0.3">
      <c r="A1107">
        <v>3410</v>
      </c>
      <c r="B1107">
        <v>98.292699999999996</v>
      </c>
    </row>
    <row r="1108" spans="1:2" x14ac:dyDescent="0.3">
      <c r="A1108">
        <v>3156</v>
      </c>
      <c r="B1108">
        <v>98.305199999999999</v>
      </c>
    </row>
    <row r="1109" spans="1:2" x14ac:dyDescent="0.3">
      <c r="A1109">
        <v>3254</v>
      </c>
      <c r="B1109">
        <v>98.3429</v>
      </c>
    </row>
    <row r="1110" spans="1:2" x14ac:dyDescent="0.3">
      <c r="A1110">
        <v>2669</v>
      </c>
      <c r="B1110">
        <v>98.3874</v>
      </c>
    </row>
    <row r="1111" spans="1:2" x14ac:dyDescent="0.3">
      <c r="A1111">
        <v>4453</v>
      </c>
      <c r="B1111">
        <v>98.472700000000003</v>
      </c>
    </row>
    <row r="1112" spans="1:2" x14ac:dyDescent="0.3">
      <c r="A1112">
        <v>419</v>
      </c>
      <c r="B1112">
        <v>98.506600000000006</v>
      </c>
    </row>
    <row r="1113" spans="1:2" x14ac:dyDescent="0.3">
      <c r="A1113">
        <v>2718</v>
      </c>
      <c r="B1113">
        <v>98.536699999999996</v>
      </c>
    </row>
    <row r="1114" spans="1:2" x14ac:dyDescent="0.3">
      <c r="A1114">
        <v>3040</v>
      </c>
      <c r="B1114">
        <v>98.538700000000006</v>
      </c>
    </row>
    <row r="1115" spans="1:2" x14ac:dyDescent="0.3">
      <c r="A1115">
        <v>991</v>
      </c>
      <c r="B1115">
        <v>98.579499999999996</v>
      </c>
    </row>
    <row r="1116" spans="1:2" x14ac:dyDescent="0.3">
      <c r="A1116">
        <v>5111</v>
      </c>
      <c r="B1116">
        <v>98.646600000000007</v>
      </c>
    </row>
    <row r="1117" spans="1:2" x14ac:dyDescent="0.3">
      <c r="A1117">
        <v>4390</v>
      </c>
      <c r="B1117">
        <v>98.650499999999994</v>
      </c>
    </row>
    <row r="1118" spans="1:2" x14ac:dyDescent="0.3">
      <c r="A1118">
        <v>1625</v>
      </c>
      <c r="B1118">
        <v>98.7333</v>
      </c>
    </row>
    <row r="1119" spans="1:2" x14ac:dyDescent="0.3">
      <c r="A1119">
        <v>857</v>
      </c>
      <c r="B1119">
        <v>98.736199999999997</v>
      </c>
    </row>
    <row r="1120" spans="1:2" x14ac:dyDescent="0.3">
      <c r="A1120">
        <v>3992</v>
      </c>
      <c r="B1120">
        <v>98.798599999999993</v>
      </c>
    </row>
    <row r="1121" spans="1:2" x14ac:dyDescent="0.3">
      <c r="A1121">
        <v>4465</v>
      </c>
      <c r="B1121">
        <v>98.944299999999998</v>
      </c>
    </row>
    <row r="1122" spans="1:2" x14ac:dyDescent="0.3">
      <c r="A1122">
        <v>3970</v>
      </c>
      <c r="B1122">
        <v>98.952100000000002</v>
      </c>
    </row>
    <row r="1123" spans="1:2" x14ac:dyDescent="0.3">
      <c r="A1123">
        <v>4316</v>
      </c>
      <c r="B1123">
        <v>98.9619</v>
      </c>
    </row>
    <row r="1124" spans="1:2" x14ac:dyDescent="0.3">
      <c r="A1124">
        <v>3860</v>
      </c>
      <c r="B1124">
        <v>98.968699999999998</v>
      </c>
    </row>
    <row r="1125" spans="1:2" x14ac:dyDescent="0.3">
      <c r="A1125">
        <v>3719</v>
      </c>
      <c r="B1125">
        <v>98.980500000000006</v>
      </c>
    </row>
    <row r="1126" spans="1:2" x14ac:dyDescent="0.3">
      <c r="A1126">
        <v>133</v>
      </c>
      <c r="B1126">
        <v>99.006</v>
      </c>
    </row>
    <row r="1127" spans="1:2" x14ac:dyDescent="0.3">
      <c r="A1127">
        <v>3062</v>
      </c>
      <c r="B1127">
        <v>99.024600000000007</v>
      </c>
    </row>
    <row r="1128" spans="1:2" x14ac:dyDescent="0.3">
      <c r="A1128">
        <v>3243</v>
      </c>
      <c r="B1128">
        <v>99.028499999999994</v>
      </c>
    </row>
    <row r="1129" spans="1:2" x14ac:dyDescent="0.3">
      <c r="A1129">
        <v>3579</v>
      </c>
      <c r="B1129">
        <v>99.046199999999999</v>
      </c>
    </row>
    <row r="1130" spans="1:2" x14ac:dyDescent="0.3">
      <c r="A1130">
        <v>4310</v>
      </c>
      <c r="B1130">
        <v>99.098200000000006</v>
      </c>
    </row>
    <row r="1131" spans="1:2" x14ac:dyDescent="0.3">
      <c r="A1131">
        <v>3622</v>
      </c>
      <c r="B1131">
        <v>99.1434</v>
      </c>
    </row>
    <row r="1132" spans="1:2" x14ac:dyDescent="0.3">
      <c r="A1132">
        <v>4116</v>
      </c>
      <c r="B1132">
        <v>99.150300000000001</v>
      </c>
    </row>
    <row r="1133" spans="1:2" x14ac:dyDescent="0.3">
      <c r="A1133">
        <v>3727</v>
      </c>
      <c r="B1133">
        <v>99.191599999999994</v>
      </c>
    </row>
    <row r="1134" spans="1:2" x14ac:dyDescent="0.3">
      <c r="A1134">
        <v>4456</v>
      </c>
      <c r="B1134">
        <v>99.220100000000002</v>
      </c>
    </row>
    <row r="1135" spans="1:2" x14ac:dyDescent="0.3">
      <c r="A1135">
        <v>3257</v>
      </c>
      <c r="B1135">
        <v>99.308800000000005</v>
      </c>
    </row>
    <row r="1136" spans="1:2" x14ac:dyDescent="0.3">
      <c r="A1136">
        <v>801</v>
      </c>
      <c r="B1136">
        <v>99.384799999999998</v>
      </c>
    </row>
    <row r="1137" spans="1:2" x14ac:dyDescent="0.3">
      <c r="A1137">
        <v>3707</v>
      </c>
      <c r="B1137">
        <v>99.412499999999994</v>
      </c>
    </row>
    <row r="1138" spans="1:2" x14ac:dyDescent="0.3">
      <c r="A1138">
        <v>4143</v>
      </c>
      <c r="B1138">
        <v>99.531199999999998</v>
      </c>
    </row>
    <row r="1139" spans="1:2" x14ac:dyDescent="0.3">
      <c r="A1139">
        <v>5187</v>
      </c>
      <c r="B1139">
        <v>99.575800000000001</v>
      </c>
    </row>
    <row r="1140" spans="1:2" x14ac:dyDescent="0.3">
      <c r="A1140">
        <v>4900</v>
      </c>
      <c r="B1140">
        <v>99.581800000000001</v>
      </c>
    </row>
    <row r="1141" spans="1:2" x14ac:dyDescent="0.3">
      <c r="A1141">
        <v>2666</v>
      </c>
      <c r="B1141">
        <v>99.586699999999993</v>
      </c>
    </row>
    <row r="1142" spans="1:2" x14ac:dyDescent="0.3">
      <c r="A1142">
        <v>4910</v>
      </c>
      <c r="B1142">
        <v>99.6066</v>
      </c>
    </row>
    <row r="1143" spans="1:2" x14ac:dyDescent="0.3">
      <c r="A1143">
        <v>2346</v>
      </c>
      <c r="B1143">
        <v>99.615499999999997</v>
      </c>
    </row>
    <row r="1144" spans="1:2" x14ac:dyDescent="0.3">
      <c r="A1144">
        <v>3654</v>
      </c>
      <c r="B1144">
        <v>99.622399999999999</v>
      </c>
    </row>
    <row r="1145" spans="1:2" x14ac:dyDescent="0.3">
      <c r="A1145">
        <v>4649</v>
      </c>
      <c r="B1145">
        <v>99.674099999999996</v>
      </c>
    </row>
    <row r="1146" spans="1:2" x14ac:dyDescent="0.3">
      <c r="A1146">
        <v>3311</v>
      </c>
      <c r="B1146">
        <v>99.764600000000002</v>
      </c>
    </row>
    <row r="1147" spans="1:2" x14ac:dyDescent="0.3">
      <c r="A1147">
        <v>4353</v>
      </c>
      <c r="B1147">
        <v>99.791399999999996</v>
      </c>
    </row>
    <row r="1148" spans="1:2" x14ac:dyDescent="0.3">
      <c r="A1148">
        <v>5215</v>
      </c>
      <c r="B1148">
        <v>99.805400000000006</v>
      </c>
    </row>
    <row r="1149" spans="1:2" x14ac:dyDescent="0.3">
      <c r="A1149">
        <v>696</v>
      </c>
      <c r="B1149">
        <v>99.95</v>
      </c>
    </row>
    <row r="1150" spans="1:2" x14ac:dyDescent="0.3">
      <c r="A1150">
        <v>4786</v>
      </c>
      <c r="B1150">
        <v>99.956999999999994</v>
      </c>
    </row>
    <row r="1151" spans="1:2" x14ac:dyDescent="0.3">
      <c r="A1151">
        <v>2977</v>
      </c>
      <c r="B1151">
        <v>99.959000000000003</v>
      </c>
    </row>
    <row r="1152" spans="1:2" x14ac:dyDescent="0.3">
      <c r="A1152">
        <v>1132</v>
      </c>
      <c r="B1152">
        <v>99.983999999999995</v>
      </c>
    </row>
    <row r="1153" spans="1:2" x14ac:dyDescent="0.3">
      <c r="A1153">
        <v>3566</v>
      </c>
      <c r="B1153">
        <v>100.04900000000001</v>
      </c>
    </row>
    <row r="1154" spans="1:2" x14ac:dyDescent="0.3">
      <c r="A1154">
        <v>3099</v>
      </c>
      <c r="B1154">
        <v>100.074</v>
      </c>
    </row>
    <row r="1155" spans="1:2" x14ac:dyDescent="0.3">
      <c r="A1155">
        <v>4102</v>
      </c>
      <c r="B1155">
        <v>100.099</v>
      </c>
    </row>
    <row r="1156" spans="1:2" x14ac:dyDescent="0.3">
      <c r="A1156">
        <v>4247</v>
      </c>
      <c r="B1156">
        <v>100.145</v>
      </c>
    </row>
    <row r="1157" spans="1:2" x14ac:dyDescent="0.3">
      <c r="A1157">
        <v>1431</v>
      </c>
      <c r="B1157">
        <v>100.236</v>
      </c>
    </row>
    <row r="1158" spans="1:2" x14ac:dyDescent="0.3">
      <c r="A1158">
        <v>1631</v>
      </c>
      <c r="B1158">
        <v>100.288</v>
      </c>
    </row>
    <row r="1159" spans="1:2" x14ac:dyDescent="0.3">
      <c r="A1159">
        <v>2984</v>
      </c>
      <c r="B1159">
        <v>100.32899999999999</v>
      </c>
    </row>
    <row r="1160" spans="1:2" x14ac:dyDescent="0.3">
      <c r="A1160">
        <v>3765</v>
      </c>
      <c r="B1160">
        <v>100.485</v>
      </c>
    </row>
    <row r="1161" spans="1:2" x14ac:dyDescent="0.3">
      <c r="A1161">
        <v>3673</v>
      </c>
      <c r="B1161">
        <v>100.514</v>
      </c>
    </row>
    <row r="1162" spans="1:2" x14ac:dyDescent="0.3">
      <c r="A1162">
        <v>4764</v>
      </c>
      <c r="B1162">
        <v>100.53400000000001</v>
      </c>
    </row>
    <row r="1163" spans="1:2" x14ac:dyDescent="0.3">
      <c r="A1163">
        <v>4522</v>
      </c>
      <c r="B1163">
        <v>100.569</v>
      </c>
    </row>
    <row r="1164" spans="1:2" x14ac:dyDescent="0.3">
      <c r="A1164">
        <v>4858</v>
      </c>
      <c r="B1164">
        <v>100.642</v>
      </c>
    </row>
    <row r="1165" spans="1:2" x14ac:dyDescent="0.3">
      <c r="A1165">
        <v>4855</v>
      </c>
      <c r="B1165">
        <v>100.69499999999999</v>
      </c>
    </row>
    <row r="1166" spans="1:2" x14ac:dyDescent="0.3">
      <c r="A1166">
        <v>1304</v>
      </c>
      <c r="B1166">
        <v>100.709</v>
      </c>
    </row>
    <row r="1167" spans="1:2" x14ac:dyDescent="0.3">
      <c r="A1167">
        <v>4652</v>
      </c>
      <c r="B1167">
        <v>100.74</v>
      </c>
    </row>
    <row r="1168" spans="1:2" x14ac:dyDescent="0.3">
      <c r="A1168">
        <v>4634</v>
      </c>
      <c r="B1168">
        <v>100.77500000000001</v>
      </c>
    </row>
    <row r="1169" spans="1:2" x14ac:dyDescent="0.3">
      <c r="A1169">
        <v>3686</v>
      </c>
      <c r="B1169">
        <v>100.78</v>
      </c>
    </row>
    <row r="1170" spans="1:2" x14ac:dyDescent="0.3">
      <c r="A1170">
        <v>1045</v>
      </c>
      <c r="B1170">
        <v>100.78100000000001</v>
      </c>
    </row>
    <row r="1171" spans="1:2" x14ac:dyDescent="0.3">
      <c r="A1171">
        <v>2697</v>
      </c>
      <c r="B1171">
        <v>100.82</v>
      </c>
    </row>
    <row r="1172" spans="1:2" x14ac:dyDescent="0.3">
      <c r="A1172">
        <v>4154</v>
      </c>
      <c r="B1172">
        <v>100.855</v>
      </c>
    </row>
    <row r="1173" spans="1:2" x14ac:dyDescent="0.3">
      <c r="A1173">
        <v>4023</v>
      </c>
      <c r="B1173">
        <v>100.886</v>
      </c>
    </row>
    <row r="1174" spans="1:2" x14ac:dyDescent="0.3">
      <c r="A1174">
        <v>3670</v>
      </c>
      <c r="B1174">
        <v>100.90600000000001</v>
      </c>
    </row>
    <row r="1175" spans="1:2" x14ac:dyDescent="0.3">
      <c r="A1175">
        <v>1405</v>
      </c>
      <c r="B1175">
        <v>100.93600000000001</v>
      </c>
    </row>
    <row r="1176" spans="1:2" x14ac:dyDescent="0.3">
      <c r="A1176">
        <v>2962</v>
      </c>
      <c r="B1176">
        <v>100.96899999999999</v>
      </c>
    </row>
    <row r="1177" spans="1:2" x14ac:dyDescent="0.3">
      <c r="A1177">
        <v>3438</v>
      </c>
      <c r="B1177">
        <v>100.985</v>
      </c>
    </row>
    <row r="1178" spans="1:2" x14ac:dyDescent="0.3">
      <c r="A1178">
        <v>4113</v>
      </c>
      <c r="B1178">
        <v>101.003</v>
      </c>
    </row>
    <row r="1179" spans="1:2" x14ac:dyDescent="0.3">
      <c r="A1179">
        <v>4173</v>
      </c>
      <c r="B1179">
        <v>101.012</v>
      </c>
    </row>
    <row r="1180" spans="1:2" x14ac:dyDescent="0.3">
      <c r="A1180">
        <v>4824</v>
      </c>
      <c r="B1180">
        <v>101.029</v>
      </c>
    </row>
    <row r="1181" spans="1:2" x14ac:dyDescent="0.3">
      <c r="A1181">
        <v>4800</v>
      </c>
      <c r="B1181">
        <v>101.12</v>
      </c>
    </row>
    <row r="1182" spans="1:2" x14ac:dyDescent="0.3">
      <c r="A1182">
        <v>3305</v>
      </c>
      <c r="B1182">
        <v>101.19199999999999</v>
      </c>
    </row>
    <row r="1183" spans="1:2" x14ac:dyDescent="0.3">
      <c r="A1183">
        <v>3889</v>
      </c>
      <c r="B1183">
        <v>101.21</v>
      </c>
    </row>
    <row r="1184" spans="1:2" x14ac:dyDescent="0.3">
      <c r="A1184">
        <v>4339</v>
      </c>
      <c r="B1184">
        <v>101.233</v>
      </c>
    </row>
    <row r="1185" spans="1:2" x14ac:dyDescent="0.3">
      <c r="A1185">
        <v>3704</v>
      </c>
      <c r="B1185">
        <v>101.265</v>
      </c>
    </row>
    <row r="1186" spans="1:2" x14ac:dyDescent="0.3">
      <c r="A1186">
        <v>1979</v>
      </c>
      <c r="B1186">
        <v>101.30200000000001</v>
      </c>
    </row>
    <row r="1187" spans="1:2" x14ac:dyDescent="0.3">
      <c r="A1187">
        <v>4218</v>
      </c>
      <c r="B1187">
        <v>101.30200000000001</v>
      </c>
    </row>
    <row r="1188" spans="1:2" x14ac:dyDescent="0.3">
      <c r="A1188">
        <v>1489</v>
      </c>
      <c r="B1188">
        <v>101.357</v>
      </c>
    </row>
    <row r="1189" spans="1:2" x14ac:dyDescent="0.3">
      <c r="A1189">
        <v>2593</v>
      </c>
      <c r="B1189">
        <v>101.374</v>
      </c>
    </row>
    <row r="1190" spans="1:2" x14ac:dyDescent="0.3">
      <c r="A1190">
        <v>725</v>
      </c>
      <c r="B1190">
        <v>101.39</v>
      </c>
    </row>
    <row r="1191" spans="1:2" x14ac:dyDescent="0.3">
      <c r="A1191">
        <v>4255</v>
      </c>
      <c r="B1191">
        <v>101.518</v>
      </c>
    </row>
    <row r="1192" spans="1:2" x14ac:dyDescent="0.3">
      <c r="A1192">
        <v>2212</v>
      </c>
      <c r="B1192">
        <v>101.527</v>
      </c>
    </row>
    <row r="1193" spans="1:2" x14ac:dyDescent="0.3">
      <c r="A1193">
        <v>3246</v>
      </c>
      <c r="B1193">
        <v>101.55800000000001</v>
      </c>
    </row>
    <row r="1194" spans="1:2" x14ac:dyDescent="0.3">
      <c r="A1194">
        <v>2586</v>
      </c>
      <c r="B1194">
        <v>101.59099999999999</v>
      </c>
    </row>
    <row r="1195" spans="1:2" x14ac:dyDescent="0.3">
      <c r="A1195">
        <v>4607</v>
      </c>
      <c r="B1195">
        <v>101.599</v>
      </c>
    </row>
    <row r="1196" spans="1:2" x14ac:dyDescent="0.3">
      <c r="A1196">
        <v>2715</v>
      </c>
      <c r="B1196">
        <v>101.61199999999999</v>
      </c>
    </row>
    <row r="1197" spans="1:2" x14ac:dyDescent="0.3">
      <c r="A1197">
        <v>4284</v>
      </c>
      <c r="B1197">
        <v>101.685</v>
      </c>
    </row>
    <row r="1198" spans="1:2" x14ac:dyDescent="0.3">
      <c r="A1198">
        <v>517</v>
      </c>
      <c r="B1198">
        <v>101.714</v>
      </c>
    </row>
    <row r="1199" spans="1:2" x14ac:dyDescent="0.3">
      <c r="A1199">
        <v>2</v>
      </c>
      <c r="B1199">
        <v>101.71599999999999</v>
      </c>
    </row>
    <row r="1200" spans="1:2" x14ac:dyDescent="0.3">
      <c r="A1200">
        <v>2217</v>
      </c>
      <c r="B1200">
        <v>101.71899999999999</v>
      </c>
    </row>
    <row r="1201" spans="1:2" x14ac:dyDescent="0.3">
      <c r="A1201">
        <v>5061</v>
      </c>
      <c r="B1201">
        <v>101.756</v>
      </c>
    </row>
    <row r="1202" spans="1:2" x14ac:dyDescent="0.3">
      <c r="A1202">
        <v>4698</v>
      </c>
      <c r="B1202">
        <v>101.777</v>
      </c>
    </row>
    <row r="1203" spans="1:2" x14ac:dyDescent="0.3">
      <c r="A1203">
        <v>3730</v>
      </c>
      <c r="B1203">
        <v>101.78</v>
      </c>
    </row>
    <row r="1204" spans="1:2" x14ac:dyDescent="0.3">
      <c r="A1204">
        <v>534</v>
      </c>
      <c r="B1204">
        <v>101.825</v>
      </c>
    </row>
    <row r="1205" spans="1:2" x14ac:dyDescent="0.3">
      <c r="A1205">
        <v>4292</v>
      </c>
      <c r="B1205">
        <v>101.83799999999999</v>
      </c>
    </row>
    <row r="1206" spans="1:2" x14ac:dyDescent="0.3">
      <c r="A1206">
        <v>3280</v>
      </c>
      <c r="B1206">
        <v>101.866</v>
      </c>
    </row>
    <row r="1207" spans="1:2" x14ac:dyDescent="0.3">
      <c r="A1207">
        <v>4747</v>
      </c>
      <c r="B1207">
        <v>101.881</v>
      </c>
    </row>
    <row r="1208" spans="1:2" x14ac:dyDescent="0.3">
      <c r="A1208">
        <v>4582</v>
      </c>
      <c r="B1208">
        <v>101.94499999999999</v>
      </c>
    </row>
    <row r="1209" spans="1:2" x14ac:dyDescent="0.3">
      <c r="A1209">
        <v>2402</v>
      </c>
      <c r="B1209">
        <v>102.07599999999999</v>
      </c>
    </row>
    <row r="1210" spans="1:2" x14ac:dyDescent="0.3">
      <c r="A1210">
        <v>1472</v>
      </c>
      <c r="B1210">
        <v>102.124</v>
      </c>
    </row>
    <row r="1211" spans="1:2" x14ac:dyDescent="0.3">
      <c r="A1211">
        <v>289</v>
      </c>
      <c r="B1211">
        <v>102.146</v>
      </c>
    </row>
    <row r="1212" spans="1:2" x14ac:dyDescent="0.3">
      <c r="A1212">
        <v>4783</v>
      </c>
      <c r="B1212">
        <v>102.178</v>
      </c>
    </row>
    <row r="1213" spans="1:2" x14ac:dyDescent="0.3">
      <c r="A1213">
        <v>4690</v>
      </c>
      <c r="B1213">
        <v>102.188</v>
      </c>
    </row>
    <row r="1214" spans="1:2" x14ac:dyDescent="0.3">
      <c r="A1214">
        <v>4029</v>
      </c>
      <c r="B1214">
        <v>102.193</v>
      </c>
    </row>
    <row r="1215" spans="1:2" x14ac:dyDescent="0.3">
      <c r="A1215">
        <v>2655</v>
      </c>
      <c r="B1215">
        <v>102.2</v>
      </c>
    </row>
    <row r="1216" spans="1:2" x14ac:dyDescent="0.3">
      <c r="A1216">
        <v>1044</v>
      </c>
      <c r="B1216">
        <v>102.20099999999999</v>
      </c>
    </row>
    <row r="1217" spans="1:2" x14ac:dyDescent="0.3">
      <c r="A1217">
        <v>4818</v>
      </c>
      <c r="B1217">
        <v>102.236</v>
      </c>
    </row>
    <row r="1218" spans="1:2" x14ac:dyDescent="0.3">
      <c r="A1218">
        <v>3123</v>
      </c>
      <c r="B1218">
        <v>102.25700000000001</v>
      </c>
    </row>
    <row r="1219" spans="1:2" x14ac:dyDescent="0.3">
      <c r="A1219">
        <v>4941</v>
      </c>
      <c r="B1219">
        <v>102.292</v>
      </c>
    </row>
    <row r="1220" spans="1:2" x14ac:dyDescent="0.3">
      <c r="A1220">
        <v>5175</v>
      </c>
      <c r="B1220">
        <v>102.324</v>
      </c>
    </row>
    <row r="1221" spans="1:2" x14ac:dyDescent="0.3">
      <c r="A1221">
        <v>4289</v>
      </c>
      <c r="B1221">
        <v>102.334</v>
      </c>
    </row>
    <row r="1222" spans="1:2" x14ac:dyDescent="0.3">
      <c r="A1222">
        <v>1394</v>
      </c>
      <c r="B1222">
        <v>102.35</v>
      </c>
    </row>
    <row r="1223" spans="1:2" x14ac:dyDescent="0.3">
      <c r="A1223">
        <v>1622</v>
      </c>
      <c r="B1223">
        <v>102.35599999999999</v>
      </c>
    </row>
    <row r="1224" spans="1:2" x14ac:dyDescent="0.3">
      <c r="A1224">
        <v>3465</v>
      </c>
      <c r="B1224">
        <v>102.432</v>
      </c>
    </row>
    <row r="1225" spans="1:2" x14ac:dyDescent="0.3">
      <c r="A1225">
        <v>4359</v>
      </c>
      <c r="B1225">
        <v>102.517</v>
      </c>
    </row>
    <row r="1226" spans="1:2" x14ac:dyDescent="0.3">
      <c r="A1226">
        <v>2632</v>
      </c>
      <c r="B1226">
        <v>102.53700000000001</v>
      </c>
    </row>
    <row r="1227" spans="1:2" x14ac:dyDescent="0.3">
      <c r="A1227">
        <v>2703</v>
      </c>
      <c r="B1227">
        <v>102.538</v>
      </c>
    </row>
    <row r="1228" spans="1:2" x14ac:dyDescent="0.3">
      <c r="A1228">
        <v>2933</v>
      </c>
      <c r="B1228">
        <v>102.616</v>
      </c>
    </row>
    <row r="1229" spans="1:2" x14ac:dyDescent="0.3">
      <c r="A1229">
        <v>2675</v>
      </c>
      <c r="B1229">
        <v>102.69</v>
      </c>
    </row>
    <row r="1230" spans="1:2" x14ac:dyDescent="0.3">
      <c r="A1230">
        <v>1496</v>
      </c>
      <c r="B1230">
        <v>102.703</v>
      </c>
    </row>
    <row r="1231" spans="1:2" x14ac:dyDescent="0.3">
      <c r="A1231">
        <v>4301</v>
      </c>
      <c r="B1231">
        <v>102.70399999999999</v>
      </c>
    </row>
    <row r="1232" spans="1:2" x14ac:dyDescent="0.3">
      <c r="A1232">
        <v>3113</v>
      </c>
      <c r="B1232">
        <v>102.726</v>
      </c>
    </row>
    <row r="1233" spans="1:2" x14ac:dyDescent="0.3">
      <c r="A1233">
        <v>3359</v>
      </c>
      <c r="B1233">
        <v>102.738</v>
      </c>
    </row>
    <row r="1234" spans="1:2" x14ac:dyDescent="0.3">
      <c r="A1234">
        <v>4726</v>
      </c>
      <c r="B1234">
        <v>102.75700000000001</v>
      </c>
    </row>
    <row r="1235" spans="1:2" x14ac:dyDescent="0.3">
      <c r="A1235">
        <v>1176</v>
      </c>
      <c r="B1235">
        <v>102.76</v>
      </c>
    </row>
    <row r="1236" spans="1:2" x14ac:dyDescent="0.3">
      <c r="A1236">
        <v>1879</v>
      </c>
      <c r="B1236">
        <v>102.80800000000001</v>
      </c>
    </row>
    <row r="1237" spans="1:2" x14ac:dyDescent="0.3">
      <c r="A1237">
        <v>3516</v>
      </c>
      <c r="B1237">
        <v>102.828</v>
      </c>
    </row>
    <row r="1238" spans="1:2" x14ac:dyDescent="0.3">
      <c r="A1238">
        <v>4053</v>
      </c>
      <c r="B1238">
        <v>102.837</v>
      </c>
    </row>
    <row r="1239" spans="1:2" x14ac:dyDescent="0.3">
      <c r="A1239">
        <v>4176</v>
      </c>
      <c r="B1239">
        <v>102.964</v>
      </c>
    </row>
    <row r="1240" spans="1:2" x14ac:dyDescent="0.3">
      <c r="A1240">
        <v>1109</v>
      </c>
      <c r="B1240">
        <v>102.97</v>
      </c>
    </row>
    <row r="1241" spans="1:2" x14ac:dyDescent="0.3">
      <c r="A1241">
        <v>3689</v>
      </c>
      <c r="B1241">
        <v>102.99</v>
      </c>
    </row>
    <row r="1242" spans="1:2" x14ac:dyDescent="0.3">
      <c r="A1242">
        <v>4083</v>
      </c>
      <c r="B1242">
        <v>103.119</v>
      </c>
    </row>
    <row r="1243" spans="1:2" x14ac:dyDescent="0.3">
      <c r="A1243">
        <v>3910</v>
      </c>
      <c r="B1243">
        <v>103.125</v>
      </c>
    </row>
    <row r="1244" spans="1:2" x14ac:dyDescent="0.3">
      <c r="A1244">
        <v>4223</v>
      </c>
      <c r="B1244">
        <v>103.161</v>
      </c>
    </row>
    <row r="1245" spans="1:2" x14ac:dyDescent="0.3">
      <c r="A1245">
        <v>1127</v>
      </c>
      <c r="B1245">
        <v>103.173</v>
      </c>
    </row>
    <row r="1246" spans="1:2" x14ac:dyDescent="0.3">
      <c r="A1246">
        <v>2622</v>
      </c>
      <c r="B1246">
        <v>103.182</v>
      </c>
    </row>
    <row r="1247" spans="1:2" x14ac:dyDescent="0.3">
      <c r="A1247">
        <v>1076</v>
      </c>
      <c r="B1247">
        <v>103.184</v>
      </c>
    </row>
    <row r="1248" spans="1:2" x14ac:dyDescent="0.3">
      <c r="A1248">
        <v>4486</v>
      </c>
      <c r="B1248">
        <v>103.248</v>
      </c>
    </row>
    <row r="1249" spans="1:2" x14ac:dyDescent="0.3">
      <c r="A1249">
        <v>3667</v>
      </c>
      <c r="B1249">
        <v>103.251</v>
      </c>
    </row>
    <row r="1250" spans="1:2" x14ac:dyDescent="0.3">
      <c r="A1250">
        <v>3964</v>
      </c>
      <c r="B1250">
        <v>103.376</v>
      </c>
    </row>
    <row r="1251" spans="1:2" x14ac:dyDescent="0.3">
      <c r="A1251">
        <v>3741</v>
      </c>
      <c r="B1251">
        <v>103.386</v>
      </c>
    </row>
    <row r="1252" spans="1:2" x14ac:dyDescent="0.3">
      <c r="A1252">
        <v>4393</v>
      </c>
      <c r="B1252">
        <v>103.396</v>
      </c>
    </row>
    <row r="1253" spans="1:2" x14ac:dyDescent="0.3">
      <c r="A1253">
        <v>739</v>
      </c>
      <c r="B1253">
        <v>103.407</v>
      </c>
    </row>
    <row r="1254" spans="1:2" x14ac:dyDescent="0.3">
      <c r="A1254">
        <v>4130</v>
      </c>
      <c r="B1254">
        <v>103.479</v>
      </c>
    </row>
    <row r="1255" spans="1:2" x14ac:dyDescent="0.3">
      <c r="A1255">
        <v>2684</v>
      </c>
      <c r="B1255">
        <v>103.48099999999999</v>
      </c>
    </row>
    <row r="1256" spans="1:2" x14ac:dyDescent="0.3">
      <c r="A1256">
        <v>909</v>
      </c>
      <c r="B1256">
        <v>103.51300000000001</v>
      </c>
    </row>
    <row r="1257" spans="1:2" x14ac:dyDescent="0.3">
      <c r="A1257">
        <v>1851</v>
      </c>
      <c r="B1257">
        <v>103.539</v>
      </c>
    </row>
    <row r="1258" spans="1:2" x14ac:dyDescent="0.3">
      <c r="A1258">
        <v>1816</v>
      </c>
      <c r="B1258">
        <v>103.55200000000001</v>
      </c>
    </row>
    <row r="1259" spans="1:2" x14ac:dyDescent="0.3">
      <c r="A1259">
        <v>3897</v>
      </c>
      <c r="B1259">
        <v>103.55200000000001</v>
      </c>
    </row>
    <row r="1260" spans="1:2" x14ac:dyDescent="0.3">
      <c r="A1260">
        <v>3501</v>
      </c>
      <c r="B1260">
        <v>103.56100000000001</v>
      </c>
    </row>
    <row r="1261" spans="1:2" x14ac:dyDescent="0.3">
      <c r="A1261">
        <v>3933</v>
      </c>
      <c r="B1261">
        <v>103.57</v>
      </c>
    </row>
    <row r="1262" spans="1:2" x14ac:dyDescent="0.3">
      <c r="A1262">
        <v>3487</v>
      </c>
      <c r="B1262">
        <v>103.578</v>
      </c>
    </row>
    <row r="1263" spans="1:2" x14ac:dyDescent="0.3">
      <c r="A1263">
        <v>741</v>
      </c>
      <c r="B1263">
        <v>103.593</v>
      </c>
    </row>
    <row r="1264" spans="1:2" x14ac:dyDescent="0.3">
      <c r="A1264">
        <v>5221</v>
      </c>
      <c r="B1264">
        <v>103.601</v>
      </c>
    </row>
    <row r="1265" spans="1:2" x14ac:dyDescent="0.3">
      <c r="A1265">
        <v>1636</v>
      </c>
      <c r="B1265">
        <v>103.652</v>
      </c>
    </row>
    <row r="1266" spans="1:2" x14ac:dyDescent="0.3">
      <c r="A1266">
        <v>1826</v>
      </c>
      <c r="B1266">
        <v>103.708</v>
      </c>
    </row>
    <row r="1267" spans="1:2" x14ac:dyDescent="0.3">
      <c r="A1267">
        <v>3872</v>
      </c>
      <c r="B1267">
        <v>103.712</v>
      </c>
    </row>
    <row r="1268" spans="1:2" x14ac:dyDescent="0.3">
      <c r="A1268">
        <v>4947</v>
      </c>
      <c r="B1268">
        <v>103.723</v>
      </c>
    </row>
    <row r="1269" spans="1:2" x14ac:dyDescent="0.3">
      <c r="A1269">
        <v>4499</v>
      </c>
      <c r="B1269">
        <v>103.72499999999999</v>
      </c>
    </row>
    <row r="1270" spans="1:2" x14ac:dyDescent="0.3">
      <c r="A1270">
        <v>1930</v>
      </c>
      <c r="B1270">
        <v>103.813</v>
      </c>
    </row>
    <row r="1271" spans="1:2" x14ac:dyDescent="0.3">
      <c r="A1271">
        <v>4325</v>
      </c>
      <c r="B1271">
        <v>103.863</v>
      </c>
    </row>
    <row r="1272" spans="1:2" x14ac:dyDescent="0.3">
      <c r="A1272">
        <v>4168</v>
      </c>
      <c r="B1272">
        <v>103.923</v>
      </c>
    </row>
    <row r="1273" spans="1:2" x14ac:dyDescent="0.3">
      <c r="A1273">
        <v>720</v>
      </c>
      <c r="B1273">
        <v>103.928</v>
      </c>
    </row>
    <row r="1274" spans="1:2" x14ac:dyDescent="0.3">
      <c r="A1274">
        <v>4032</v>
      </c>
      <c r="B1274">
        <v>104.042</v>
      </c>
    </row>
    <row r="1275" spans="1:2" x14ac:dyDescent="0.3">
      <c r="A1275">
        <v>1097</v>
      </c>
      <c r="B1275">
        <v>104.047</v>
      </c>
    </row>
    <row r="1276" spans="1:2" x14ac:dyDescent="0.3">
      <c r="A1276">
        <v>3744</v>
      </c>
      <c r="B1276">
        <v>104.06699999999999</v>
      </c>
    </row>
    <row r="1277" spans="1:2" x14ac:dyDescent="0.3">
      <c r="A1277">
        <v>3214</v>
      </c>
      <c r="B1277">
        <v>104.08199999999999</v>
      </c>
    </row>
    <row r="1278" spans="1:2" x14ac:dyDescent="0.3">
      <c r="A1278">
        <v>4905</v>
      </c>
      <c r="B1278">
        <v>104.083</v>
      </c>
    </row>
    <row r="1279" spans="1:2" x14ac:dyDescent="0.3">
      <c r="A1279">
        <v>5173</v>
      </c>
      <c r="B1279">
        <v>104.086</v>
      </c>
    </row>
    <row r="1280" spans="1:2" x14ac:dyDescent="0.3">
      <c r="A1280">
        <v>4655</v>
      </c>
      <c r="B1280">
        <v>104.116</v>
      </c>
    </row>
    <row r="1281" spans="1:2" x14ac:dyDescent="0.3">
      <c r="A1281">
        <v>3404</v>
      </c>
      <c r="B1281">
        <v>104.148</v>
      </c>
    </row>
    <row r="1282" spans="1:2" x14ac:dyDescent="0.3">
      <c r="A1282">
        <v>3110</v>
      </c>
      <c r="B1282">
        <v>104.16</v>
      </c>
    </row>
    <row r="1283" spans="1:2" x14ac:dyDescent="0.3">
      <c r="A1283">
        <v>3612</v>
      </c>
      <c r="B1283">
        <v>104.17100000000001</v>
      </c>
    </row>
    <row r="1284" spans="1:2" x14ac:dyDescent="0.3">
      <c r="A1284">
        <v>1617</v>
      </c>
      <c r="B1284">
        <v>104.20699999999999</v>
      </c>
    </row>
    <row r="1285" spans="1:2" x14ac:dyDescent="0.3">
      <c r="A1285">
        <v>3839</v>
      </c>
      <c r="B1285">
        <v>104.20699999999999</v>
      </c>
    </row>
    <row r="1286" spans="1:2" x14ac:dyDescent="0.3">
      <c r="A1286">
        <v>3836</v>
      </c>
      <c r="B1286">
        <v>104.235</v>
      </c>
    </row>
    <row r="1287" spans="1:2" x14ac:dyDescent="0.3">
      <c r="A1287">
        <v>3936</v>
      </c>
      <c r="B1287">
        <v>104.244</v>
      </c>
    </row>
    <row r="1288" spans="1:2" x14ac:dyDescent="0.3">
      <c r="A1288">
        <v>4533</v>
      </c>
      <c r="B1288">
        <v>104.248</v>
      </c>
    </row>
    <row r="1289" spans="1:2" x14ac:dyDescent="0.3">
      <c r="A1289">
        <v>4644</v>
      </c>
      <c r="B1289">
        <v>104.274</v>
      </c>
    </row>
    <row r="1290" spans="1:2" x14ac:dyDescent="0.3">
      <c r="A1290">
        <v>514</v>
      </c>
      <c r="B1290">
        <v>104.312</v>
      </c>
    </row>
    <row r="1291" spans="1:2" x14ac:dyDescent="0.3">
      <c r="A1291">
        <v>3002</v>
      </c>
      <c r="B1291">
        <v>104.328</v>
      </c>
    </row>
    <row r="1292" spans="1:2" x14ac:dyDescent="0.3">
      <c r="A1292">
        <v>4010</v>
      </c>
      <c r="B1292">
        <v>104.345</v>
      </c>
    </row>
    <row r="1293" spans="1:2" x14ac:dyDescent="0.3">
      <c r="A1293">
        <v>4516</v>
      </c>
      <c r="B1293">
        <v>104.372</v>
      </c>
    </row>
    <row r="1294" spans="1:2" x14ac:dyDescent="0.3">
      <c r="A1294">
        <v>4908</v>
      </c>
      <c r="B1294">
        <v>104.429</v>
      </c>
    </row>
    <row r="1295" spans="1:2" x14ac:dyDescent="0.3">
      <c r="A1295">
        <v>4706</v>
      </c>
      <c r="B1295">
        <v>104.48699999999999</v>
      </c>
    </row>
    <row r="1296" spans="1:2" x14ac:dyDescent="0.3">
      <c r="A1296">
        <v>1114</v>
      </c>
      <c r="B1296">
        <v>104.492</v>
      </c>
    </row>
    <row r="1297" spans="1:2" x14ac:dyDescent="0.3">
      <c r="A1297">
        <v>524</v>
      </c>
      <c r="B1297">
        <v>104.502</v>
      </c>
    </row>
    <row r="1298" spans="1:2" x14ac:dyDescent="0.3">
      <c r="A1298">
        <v>852</v>
      </c>
      <c r="B1298">
        <v>104.571</v>
      </c>
    </row>
    <row r="1299" spans="1:2" x14ac:dyDescent="0.3">
      <c r="A1299">
        <v>3763</v>
      </c>
      <c r="B1299">
        <v>104.69199999999999</v>
      </c>
    </row>
    <row r="1300" spans="1:2" x14ac:dyDescent="0.3">
      <c r="A1300">
        <v>4261</v>
      </c>
      <c r="B1300">
        <v>104.749</v>
      </c>
    </row>
    <row r="1301" spans="1:2" x14ac:dyDescent="0.3">
      <c r="A1301">
        <v>3074</v>
      </c>
      <c r="B1301">
        <v>104.767</v>
      </c>
    </row>
    <row r="1302" spans="1:2" x14ac:dyDescent="0.3">
      <c r="A1302">
        <v>3045</v>
      </c>
      <c r="B1302">
        <v>104.809</v>
      </c>
    </row>
    <row r="1303" spans="1:2" x14ac:dyDescent="0.3">
      <c r="A1303">
        <v>2700</v>
      </c>
      <c r="B1303">
        <v>104.845</v>
      </c>
    </row>
    <row r="1304" spans="1:2" x14ac:dyDescent="0.3">
      <c r="A1304">
        <v>993</v>
      </c>
      <c r="B1304">
        <v>104.9</v>
      </c>
    </row>
    <row r="1305" spans="1:2" x14ac:dyDescent="0.3">
      <c r="A1305">
        <v>4897</v>
      </c>
      <c r="B1305">
        <v>104.917</v>
      </c>
    </row>
    <row r="1306" spans="1:2" x14ac:dyDescent="0.3">
      <c r="A1306">
        <v>4639</v>
      </c>
      <c r="B1306">
        <v>104.935</v>
      </c>
    </row>
    <row r="1307" spans="1:2" x14ac:dyDescent="0.3">
      <c r="A1307">
        <v>3169</v>
      </c>
      <c r="B1307">
        <v>105.018</v>
      </c>
    </row>
    <row r="1308" spans="1:2" x14ac:dyDescent="0.3">
      <c r="A1308">
        <v>2724</v>
      </c>
      <c r="B1308">
        <v>105.03100000000001</v>
      </c>
    </row>
    <row r="1309" spans="1:2" x14ac:dyDescent="0.3">
      <c r="A1309">
        <v>1294</v>
      </c>
      <c r="B1309">
        <v>105.057</v>
      </c>
    </row>
    <row r="1310" spans="1:2" x14ac:dyDescent="0.3">
      <c r="A1310">
        <v>3308</v>
      </c>
      <c r="B1310">
        <v>105.06399999999999</v>
      </c>
    </row>
    <row r="1311" spans="1:2" x14ac:dyDescent="0.3">
      <c r="A1311">
        <v>2062</v>
      </c>
      <c r="B1311">
        <v>105.072</v>
      </c>
    </row>
    <row r="1312" spans="1:2" x14ac:dyDescent="0.3">
      <c r="A1312">
        <v>4775</v>
      </c>
      <c r="B1312">
        <v>105.074</v>
      </c>
    </row>
    <row r="1313" spans="1:2" x14ac:dyDescent="0.3">
      <c r="A1313">
        <v>3826</v>
      </c>
      <c r="B1313">
        <v>105.09699999999999</v>
      </c>
    </row>
    <row r="1314" spans="1:2" x14ac:dyDescent="0.3">
      <c r="A1314">
        <v>2709</v>
      </c>
      <c r="B1314">
        <v>105.114</v>
      </c>
    </row>
    <row r="1315" spans="1:2" x14ac:dyDescent="0.3">
      <c r="A1315">
        <v>3522</v>
      </c>
      <c r="B1315">
        <v>105.134</v>
      </c>
    </row>
    <row r="1316" spans="1:2" x14ac:dyDescent="0.3">
      <c r="A1316">
        <v>4157</v>
      </c>
      <c r="B1316">
        <v>105.139</v>
      </c>
    </row>
    <row r="1317" spans="1:2" x14ac:dyDescent="0.3">
      <c r="A1317">
        <v>3980</v>
      </c>
      <c r="B1317">
        <v>105.155</v>
      </c>
    </row>
    <row r="1318" spans="1:2" x14ac:dyDescent="0.3">
      <c r="A1318">
        <v>1587</v>
      </c>
      <c r="B1318">
        <v>105.164</v>
      </c>
    </row>
    <row r="1319" spans="1:2" x14ac:dyDescent="0.3">
      <c r="A1319">
        <v>4304</v>
      </c>
      <c r="B1319">
        <v>105.29900000000001</v>
      </c>
    </row>
    <row r="1320" spans="1:2" x14ac:dyDescent="0.3">
      <c r="A1320">
        <v>1521</v>
      </c>
      <c r="B1320">
        <v>105.339</v>
      </c>
    </row>
    <row r="1321" spans="1:2" x14ac:dyDescent="0.3">
      <c r="A1321">
        <v>5166</v>
      </c>
      <c r="B1321">
        <v>105.357</v>
      </c>
    </row>
    <row r="1322" spans="1:2" x14ac:dyDescent="0.3">
      <c r="A1322">
        <v>3594</v>
      </c>
      <c r="B1322">
        <v>105.491</v>
      </c>
    </row>
    <row r="1323" spans="1:2" x14ac:dyDescent="0.3">
      <c r="A1323">
        <v>3900</v>
      </c>
      <c r="B1323">
        <v>105.52</v>
      </c>
    </row>
    <row r="1324" spans="1:2" x14ac:dyDescent="0.3">
      <c r="A1324">
        <v>3495</v>
      </c>
      <c r="B1324">
        <v>105.536</v>
      </c>
    </row>
    <row r="1325" spans="1:2" x14ac:dyDescent="0.3">
      <c r="A1325">
        <v>3747</v>
      </c>
      <c r="B1325">
        <v>105.539</v>
      </c>
    </row>
    <row r="1326" spans="1:2" x14ac:dyDescent="0.3">
      <c r="A1326">
        <v>1893</v>
      </c>
      <c r="B1326">
        <v>105.58199999999999</v>
      </c>
    </row>
    <row r="1327" spans="1:2" x14ac:dyDescent="0.3">
      <c r="A1327">
        <v>3339</v>
      </c>
      <c r="B1327">
        <v>105.58199999999999</v>
      </c>
    </row>
    <row r="1328" spans="1:2" x14ac:dyDescent="0.3">
      <c r="A1328">
        <v>4322</v>
      </c>
      <c r="B1328">
        <v>105.584</v>
      </c>
    </row>
    <row r="1329" spans="1:2" x14ac:dyDescent="0.3">
      <c r="A1329">
        <v>3644</v>
      </c>
      <c r="B1329">
        <v>105.58499999999999</v>
      </c>
    </row>
    <row r="1330" spans="1:2" x14ac:dyDescent="0.3">
      <c r="A1330">
        <v>4794</v>
      </c>
      <c r="B1330">
        <v>105.587</v>
      </c>
    </row>
    <row r="1331" spans="1:2" x14ac:dyDescent="0.3">
      <c r="A1331">
        <v>3482</v>
      </c>
      <c r="B1331">
        <v>105.59099999999999</v>
      </c>
    </row>
    <row r="1332" spans="1:2" x14ac:dyDescent="0.3">
      <c r="A1332">
        <v>4476</v>
      </c>
      <c r="B1332">
        <v>105.616</v>
      </c>
    </row>
    <row r="1333" spans="1:2" x14ac:dyDescent="0.3">
      <c r="A1333">
        <v>4974</v>
      </c>
      <c r="B1333">
        <v>105.61799999999999</v>
      </c>
    </row>
    <row r="1334" spans="1:2" x14ac:dyDescent="0.3">
      <c r="A1334">
        <v>958</v>
      </c>
      <c r="B1334">
        <v>105.70399999999999</v>
      </c>
    </row>
    <row r="1335" spans="1:2" x14ac:dyDescent="0.3">
      <c r="A1335">
        <v>3302</v>
      </c>
      <c r="B1335">
        <v>105.705</v>
      </c>
    </row>
    <row r="1336" spans="1:2" x14ac:dyDescent="0.3">
      <c r="A1336">
        <v>4600</v>
      </c>
      <c r="B1336">
        <v>105.718</v>
      </c>
    </row>
    <row r="1337" spans="1:2" x14ac:dyDescent="0.3">
      <c r="A1337">
        <v>4547</v>
      </c>
      <c r="B1337">
        <v>105.72799999999999</v>
      </c>
    </row>
    <row r="1338" spans="1:2" x14ac:dyDescent="0.3">
      <c r="A1338">
        <v>420</v>
      </c>
      <c r="B1338">
        <v>105.742</v>
      </c>
    </row>
    <row r="1339" spans="1:2" x14ac:dyDescent="0.3">
      <c r="A1339">
        <v>2314</v>
      </c>
      <c r="B1339">
        <v>105.85299999999999</v>
      </c>
    </row>
    <row r="1340" spans="1:2" x14ac:dyDescent="0.3">
      <c r="A1340">
        <v>2025</v>
      </c>
      <c r="B1340">
        <v>105.91200000000001</v>
      </c>
    </row>
    <row r="1341" spans="1:2" x14ac:dyDescent="0.3">
      <c r="A1341">
        <v>578</v>
      </c>
      <c r="B1341">
        <v>105.971</v>
      </c>
    </row>
    <row r="1342" spans="1:2" x14ac:dyDescent="0.3">
      <c r="A1342">
        <v>3681</v>
      </c>
      <c r="B1342">
        <v>105.98399999999999</v>
      </c>
    </row>
    <row r="1343" spans="1:2" x14ac:dyDescent="0.3">
      <c r="A1343">
        <v>3948</v>
      </c>
      <c r="B1343">
        <v>105.99299999999999</v>
      </c>
    </row>
    <row r="1344" spans="1:2" x14ac:dyDescent="0.3">
      <c r="A1344">
        <v>3930</v>
      </c>
      <c r="B1344">
        <v>105.997</v>
      </c>
    </row>
    <row r="1345" spans="1:2" x14ac:dyDescent="0.3">
      <c r="A1345">
        <v>2288</v>
      </c>
      <c r="B1345">
        <v>106.005</v>
      </c>
    </row>
    <row r="1346" spans="1:2" x14ac:dyDescent="0.3">
      <c r="A1346">
        <v>2745</v>
      </c>
      <c r="B1346">
        <v>106.078</v>
      </c>
    </row>
    <row r="1347" spans="1:2" x14ac:dyDescent="0.3">
      <c r="A1347">
        <v>3468</v>
      </c>
      <c r="B1347">
        <v>106.084</v>
      </c>
    </row>
    <row r="1348" spans="1:2" x14ac:dyDescent="0.3">
      <c r="A1348">
        <v>4035</v>
      </c>
      <c r="B1348">
        <v>106.158</v>
      </c>
    </row>
    <row r="1349" spans="1:2" x14ac:dyDescent="0.3">
      <c r="A1349">
        <v>3755</v>
      </c>
      <c r="B1349">
        <v>106.166</v>
      </c>
    </row>
    <row r="1350" spans="1:2" x14ac:dyDescent="0.3">
      <c r="A1350">
        <v>5197</v>
      </c>
      <c r="B1350">
        <v>106.203</v>
      </c>
    </row>
    <row r="1351" spans="1:2" x14ac:dyDescent="0.3">
      <c r="A1351">
        <v>4451</v>
      </c>
      <c r="B1351">
        <v>106.20399999999999</v>
      </c>
    </row>
    <row r="1352" spans="1:2" x14ac:dyDescent="0.3">
      <c r="A1352">
        <v>1792</v>
      </c>
      <c r="B1352">
        <v>106.24299999999999</v>
      </c>
    </row>
    <row r="1353" spans="1:2" x14ac:dyDescent="0.3">
      <c r="A1353">
        <v>1763</v>
      </c>
      <c r="B1353">
        <v>106.262</v>
      </c>
    </row>
    <row r="1354" spans="1:2" x14ac:dyDescent="0.3">
      <c r="A1354">
        <v>4119</v>
      </c>
      <c r="B1354">
        <v>106.265</v>
      </c>
    </row>
    <row r="1355" spans="1:2" x14ac:dyDescent="0.3">
      <c r="A1355">
        <v>3441</v>
      </c>
      <c r="B1355">
        <v>106.291</v>
      </c>
    </row>
    <row r="1356" spans="1:2" x14ac:dyDescent="0.3">
      <c r="A1356">
        <v>4365</v>
      </c>
      <c r="B1356">
        <v>106.29300000000001</v>
      </c>
    </row>
    <row r="1357" spans="1:2" x14ac:dyDescent="0.3">
      <c r="A1357">
        <v>778</v>
      </c>
      <c r="B1357">
        <v>106.36</v>
      </c>
    </row>
    <row r="1358" spans="1:2" x14ac:dyDescent="0.3">
      <c r="A1358">
        <v>4594</v>
      </c>
      <c r="B1358">
        <v>106.367</v>
      </c>
    </row>
    <row r="1359" spans="1:2" x14ac:dyDescent="0.3">
      <c r="A1359">
        <v>4949</v>
      </c>
      <c r="B1359">
        <v>106.377</v>
      </c>
    </row>
    <row r="1360" spans="1:2" x14ac:dyDescent="0.3">
      <c r="A1360">
        <v>5211</v>
      </c>
      <c r="B1360">
        <v>106.395</v>
      </c>
    </row>
    <row r="1361" spans="1:2" x14ac:dyDescent="0.3">
      <c r="A1361">
        <v>1766</v>
      </c>
      <c r="B1361">
        <v>106.437</v>
      </c>
    </row>
    <row r="1362" spans="1:2" x14ac:dyDescent="0.3">
      <c r="A1362">
        <v>2281</v>
      </c>
      <c r="B1362">
        <v>106.44</v>
      </c>
    </row>
    <row r="1363" spans="1:2" x14ac:dyDescent="0.3">
      <c r="A1363">
        <v>4445</v>
      </c>
      <c r="B1363">
        <v>106.471</v>
      </c>
    </row>
    <row r="1364" spans="1:2" x14ac:dyDescent="0.3">
      <c r="A1364">
        <v>4679</v>
      </c>
      <c r="B1364">
        <v>106.51600000000001</v>
      </c>
    </row>
    <row r="1365" spans="1:2" x14ac:dyDescent="0.3">
      <c r="A1365">
        <v>4577</v>
      </c>
      <c r="B1365">
        <v>106.52500000000001</v>
      </c>
    </row>
    <row r="1366" spans="1:2" x14ac:dyDescent="0.3">
      <c r="A1366">
        <v>4319</v>
      </c>
      <c r="B1366">
        <v>106.53100000000001</v>
      </c>
    </row>
    <row r="1367" spans="1:2" x14ac:dyDescent="0.3">
      <c r="A1367">
        <v>580</v>
      </c>
      <c r="B1367">
        <v>106.584</v>
      </c>
    </row>
    <row r="1368" spans="1:2" x14ac:dyDescent="0.3">
      <c r="A1368">
        <v>4347</v>
      </c>
      <c r="B1368">
        <v>106.589</v>
      </c>
    </row>
    <row r="1369" spans="1:2" x14ac:dyDescent="0.3">
      <c r="A1369">
        <v>3607</v>
      </c>
      <c r="B1369">
        <v>106.61499999999999</v>
      </c>
    </row>
    <row r="1370" spans="1:2" x14ac:dyDescent="0.3">
      <c r="A1370">
        <v>4723</v>
      </c>
      <c r="B1370">
        <v>106.627</v>
      </c>
    </row>
    <row r="1371" spans="1:2" x14ac:dyDescent="0.3">
      <c r="A1371">
        <v>1849</v>
      </c>
      <c r="B1371">
        <v>106.673</v>
      </c>
    </row>
    <row r="1372" spans="1:2" x14ac:dyDescent="0.3">
      <c r="A1372">
        <v>2076</v>
      </c>
      <c r="B1372">
        <v>106.71</v>
      </c>
    </row>
    <row r="1373" spans="1:2" x14ac:dyDescent="0.3">
      <c r="A1373">
        <v>3407</v>
      </c>
      <c r="B1373">
        <v>106.748</v>
      </c>
    </row>
    <row r="1374" spans="1:2" x14ac:dyDescent="0.3">
      <c r="A1374">
        <v>3773</v>
      </c>
      <c r="B1374">
        <v>106.77500000000001</v>
      </c>
    </row>
    <row r="1375" spans="1:2" x14ac:dyDescent="0.3">
      <c r="A1375">
        <v>675</v>
      </c>
      <c r="B1375">
        <v>106.792</v>
      </c>
    </row>
    <row r="1376" spans="1:2" x14ac:dyDescent="0.3">
      <c r="A1376">
        <v>3792</v>
      </c>
      <c r="B1376">
        <v>106.81399999999999</v>
      </c>
    </row>
    <row r="1377" spans="1:2" x14ac:dyDescent="0.3">
      <c r="A1377">
        <v>4160</v>
      </c>
      <c r="B1377">
        <v>106.884</v>
      </c>
    </row>
    <row r="1378" spans="1:2" x14ac:dyDescent="0.3">
      <c r="A1378">
        <v>1603</v>
      </c>
      <c r="B1378">
        <v>106.887</v>
      </c>
    </row>
    <row r="1379" spans="1:2" x14ac:dyDescent="0.3">
      <c r="A1379">
        <v>4996</v>
      </c>
      <c r="B1379">
        <v>106.91</v>
      </c>
    </row>
    <row r="1380" spans="1:2" x14ac:dyDescent="0.3">
      <c r="A1380">
        <v>496</v>
      </c>
      <c r="B1380">
        <v>106.961</v>
      </c>
    </row>
    <row r="1381" spans="1:2" x14ac:dyDescent="0.3">
      <c r="A1381">
        <v>4412</v>
      </c>
      <c r="B1381">
        <v>106.962</v>
      </c>
    </row>
    <row r="1382" spans="1:2" x14ac:dyDescent="0.3">
      <c r="A1382">
        <v>1361</v>
      </c>
      <c r="B1382">
        <v>106.97799999999999</v>
      </c>
    </row>
    <row r="1383" spans="1:2" x14ac:dyDescent="0.3">
      <c r="A1383">
        <v>184</v>
      </c>
      <c r="B1383">
        <v>106.979</v>
      </c>
    </row>
    <row r="1384" spans="1:2" x14ac:dyDescent="0.3">
      <c r="A1384">
        <v>4253</v>
      </c>
      <c r="B1384">
        <v>107.038</v>
      </c>
    </row>
    <row r="1385" spans="1:2" x14ac:dyDescent="0.3">
      <c r="A1385">
        <v>3659</v>
      </c>
      <c r="B1385">
        <v>107.066</v>
      </c>
    </row>
    <row r="1386" spans="1:2" x14ac:dyDescent="0.3">
      <c r="A1386">
        <v>1689</v>
      </c>
      <c r="B1386">
        <v>107.07899999999999</v>
      </c>
    </row>
    <row r="1387" spans="1:2" x14ac:dyDescent="0.3">
      <c r="A1387">
        <v>3527</v>
      </c>
      <c r="B1387">
        <v>107.086</v>
      </c>
    </row>
    <row r="1388" spans="1:2" x14ac:dyDescent="0.3">
      <c r="A1388">
        <v>4931</v>
      </c>
      <c r="B1388">
        <v>107.108</v>
      </c>
    </row>
    <row r="1389" spans="1:2" x14ac:dyDescent="0.3">
      <c r="A1389">
        <v>3956</v>
      </c>
      <c r="B1389">
        <v>107.155</v>
      </c>
    </row>
    <row r="1390" spans="1:2" x14ac:dyDescent="0.3">
      <c r="A1390">
        <v>4215</v>
      </c>
      <c r="B1390">
        <v>107.181</v>
      </c>
    </row>
    <row r="1391" spans="1:2" x14ac:dyDescent="0.3">
      <c r="A1391">
        <v>3457</v>
      </c>
      <c r="B1391">
        <v>107.202</v>
      </c>
    </row>
    <row r="1392" spans="1:2" x14ac:dyDescent="0.3">
      <c r="A1392">
        <v>944</v>
      </c>
      <c r="B1392">
        <v>107.205</v>
      </c>
    </row>
    <row r="1393" spans="1:2" x14ac:dyDescent="0.3">
      <c r="A1393">
        <v>3770</v>
      </c>
      <c r="B1393">
        <v>107.22799999999999</v>
      </c>
    </row>
    <row r="1394" spans="1:2" x14ac:dyDescent="0.3">
      <c r="A1394">
        <v>3876</v>
      </c>
      <c r="B1394">
        <v>107.232</v>
      </c>
    </row>
    <row r="1395" spans="1:2" x14ac:dyDescent="0.3">
      <c r="A1395">
        <v>3977</v>
      </c>
      <c r="B1395">
        <v>107.27500000000001</v>
      </c>
    </row>
    <row r="1396" spans="1:2" x14ac:dyDescent="0.3">
      <c r="A1396">
        <v>1062</v>
      </c>
      <c r="B1396">
        <v>107.425</v>
      </c>
    </row>
    <row r="1397" spans="1:2" x14ac:dyDescent="0.3">
      <c r="A1397">
        <v>4038</v>
      </c>
      <c r="B1397">
        <v>107.425</v>
      </c>
    </row>
    <row r="1398" spans="1:2" x14ac:dyDescent="0.3">
      <c r="A1398">
        <v>3148</v>
      </c>
      <c r="B1398">
        <v>107.443</v>
      </c>
    </row>
    <row r="1399" spans="1:2" x14ac:dyDescent="0.3">
      <c r="A1399">
        <v>680</v>
      </c>
      <c r="B1399">
        <v>107.462</v>
      </c>
    </row>
    <row r="1400" spans="1:2" x14ac:dyDescent="0.3">
      <c r="A1400">
        <v>2925</v>
      </c>
      <c r="B1400">
        <v>107.47799999999999</v>
      </c>
    </row>
    <row r="1401" spans="1:2" x14ac:dyDescent="0.3">
      <c r="A1401">
        <v>1325</v>
      </c>
      <c r="B1401">
        <v>107.499</v>
      </c>
    </row>
    <row r="1402" spans="1:2" x14ac:dyDescent="0.3">
      <c r="A1402">
        <v>3784</v>
      </c>
      <c r="B1402">
        <v>107.51</v>
      </c>
    </row>
    <row r="1403" spans="1:2" x14ac:dyDescent="0.3">
      <c r="A1403">
        <v>4151</v>
      </c>
      <c r="B1403">
        <v>107.55500000000001</v>
      </c>
    </row>
    <row r="1404" spans="1:2" x14ac:dyDescent="0.3">
      <c r="A1404">
        <v>3265</v>
      </c>
      <c r="B1404">
        <v>107.58199999999999</v>
      </c>
    </row>
    <row r="1405" spans="1:2" x14ac:dyDescent="0.3">
      <c r="A1405">
        <v>1854</v>
      </c>
      <c r="B1405">
        <v>107.584</v>
      </c>
    </row>
    <row r="1406" spans="1:2" x14ac:dyDescent="0.3">
      <c r="A1406">
        <v>3118</v>
      </c>
      <c r="B1406">
        <v>107.60299999999999</v>
      </c>
    </row>
    <row r="1407" spans="1:2" x14ac:dyDescent="0.3">
      <c r="A1407">
        <v>3454</v>
      </c>
      <c r="B1407">
        <v>107.623</v>
      </c>
    </row>
    <row r="1408" spans="1:2" x14ac:dyDescent="0.3">
      <c r="A1408">
        <v>4558</v>
      </c>
      <c r="B1408">
        <v>107.679</v>
      </c>
    </row>
    <row r="1409" spans="1:2" x14ac:dyDescent="0.3">
      <c r="A1409">
        <v>615</v>
      </c>
      <c r="B1409">
        <v>107.682</v>
      </c>
    </row>
    <row r="1410" spans="1:2" x14ac:dyDescent="0.3">
      <c r="A1410">
        <v>1505</v>
      </c>
      <c r="B1410">
        <v>107.688</v>
      </c>
    </row>
    <row r="1411" spans="1:2" x14ac:dyDescent="0.3">
      <c r="A1411">
        <v>4229</v>
      </c>
      <c r="B1411">
        <v>107.71899999999999</v>
      </c>
    </row>
    <row r="1412" spans="1:2" x14ac:dyDescent="0.3">
      <c r="A1412">
        <v>2079</v>
      </c>
      <c r="B1412">
        <v>107.742</v>
      </c>
    </row>
    <row r="1413" spans="1:2" x14ac:dyDescent="0.3">
      <c r="A1413">
        <v>3974</v>
      </c>
      <c r="B1413">
        <v>107.748</v>
      </c>
    </row>
    <row r="1414" spans="1:2" x14ac:dyDescent="0.3">
      <c r="A1414">
        <v>2262</v>
      </c>
      <c r="B1414">
        <v>107.759</v>
      </c>
    </row>
    <row r="1415" spans="1:2" x14ac:dyDescent="0.3">
      <c r="A1415">
        <v>4425</v>
      </c>
      <c r="B1415">
        <v>107.77500000000001</v>
      </c>
    </row>
    <row r="1416" spans="1:2" x14ac:dyDescent="0.3">
      <c r="A1416">
        <v>2994</v>
      </c>
      <c r="B1416">
        <v>107.78100000000001</v>
      </c>
    </row>
    <row r="1417" spans="1:2" x14ac:dyDescent="0.3">
      <c r="A1417">
        <v>3537</v>
      </c>
      <c r="B1417">
        <v>107.84699999999999</v>
      </c>
    </row>
    <row r="1418" spans="1:2" x14ac:dyDescent="0.3">
      <c r="A1418">
        <v>4336</v>
      </c>
      <c r="B1418">
        <v>107.855</v>
      </c>
    </row>
    <row r="1419" spans="1:2" x14ac:dyDescent="0.3">
      <c r="A1419">
        <v>3938</v>
      </c>
      <c r="B1419">
        <v>107.89</v>
      </c>
    </row>
    <row r="1420" spans="1:2" x14ac:dyDescent="0.3">
      <c r="A1420">
        <v>4138</v>
      </c>
      <c r="B1420">
        <v>107.895</v>
      </c>
    </row>
    <row r="1421" spans="1:2" x14ac:dyDescent="0.3">
      <c r="A1421">
        <v>4894</v>
      </c>
      <c r="B1421">
        <v>107.923</v>
      </c>
    </row>
    <row r="1422" spans="1:2" x14ac:dyDescent="0.3">
      <c r="A1422">
        <v>2729</v>
      </c>
      <c r="B1422">
        <v>108.026</v>
      </c>
    </row>
    <row r="1423" spans="1:2" x14ac:dyDescent="0.3">
      <c r="A1423">
        <v>4845</v>
      </c>
      <c r="B1423">
        <v>108.06399999999999</v>
      </c>
    </row>
    <row r="1424" spans="1:2" x14ac:dyDescent="0.3">
      <c r="A1424">
        <v>4502</v>
      </c>
      <c r="B1424">
        <v>108.07299999999999</v>
      </c>
    </row>
    <row r="1425" spans="1:2" x14ac:dyDescent="0.3">
      <c r="A1425">
        <v>1498</v>
      </c>
      <c r="B1425">
        <v>108.08</v>
      </c>
    </row>
    <row r="1426" spans="1:2" x14ac:dyDescent="0.3">
      <c r="A1426">
        <v>4539</v>
      </c>
      <c r="B1426">
        <v>108.107</v>
      </c>
    </row>
    <row r="1427" spans="1:2" x14ac:dyDescent="0.3">
      <c r="A1427">
        <v>3054</v>
      </c>
      <c r="B1427">
        <v>108.11499999999999</v>
      </c>
    </row>
    <row r="1428" spans="1:2" x14ac:dyDescent="0.3">
      <c r="A1428">
        <v>4072</v>
      </c>
      <c r="B1428">
        <v>108.123</v>
      </c>
    </row>
    <row r="1429" spans="1:2" x14ac:dyDescent="0.3">
      <c r="A1429">
        <v>3166</v>
      </c>
      <c r="B1429">
        <v>108.134</v>
      </c>
    </row>
    <row r="1430" spans="1:2" x14ac:dyDescent="0.3">
      <c r="A1430">
        <v>5192</v>
      </c>
      <c r="B1430">
        <v>108.137</v>
      </c>
    </row>
    <row r="1431" spans="1:2" x14ac:dyDescent="0.3">
      <c r="A1431">
        <v>4489</v>
      </c>
      <c r="B1431">
        <v>108.146</v>
      </c>
    </row>
    <row r="1432" spans="1:2" x14ac:dyDescent="0.3">
      <c r="A1432">
        <v>4209</v>
      </c>
      <c r="B1432">
        <v>108.158</v>
      </c>
    </row>
    <row r="1433" spans="1:2" x14ac:dyDescent="0.3">
      <c r="A1433">
        <v>3959</v>
      </c>
      <c r="B1433">
        <v>108.164</v>
      </c>
    </row>
    <row r="1434" spans="1:2" x14ac:dyDescent="0.3">
      <c r="A1434">
        <v>3886</v>
      </c>
      <c r="B1434">
        <v>108.184</v>
      </c>
    </row>
    <row r="1435" spans="1:2" x14ac:dyDescent="0.3">
      <c r="A1435">
        <v>4266</v>
      </c>
      <c r="B1435">
        <v>108.188</v>
      </c>
    </row>
    <row r="1436" spans="1:2" x14ac:dyDescent="0.3">
      <c r="A1436">
        <v>5000</v>
      </c>
      <c r="B1436">
        <v>108.196</v>
      </c>
    </row>
    <row r="1437" spans="1:2" x14ac:dyDescent="0.3">
      <c r="A1437">
        <v>3471</v>
      </c>
      <c r="B1437">
        <v>108.205</v>
      </c>
    </row>
    <row r="1438" spans="1:2" x14ac:dyDescent="0.3">
      <c r="A1438">
        <v>1687</v>
      </c>
      <c r="B1438">
        <v>108.22</v>
      </c>
    </row>
    <row r="1439" spans="1:2" x14ac:dyDescent="0.3">
      <c r="A1439">
        <v>3946</v>
      </c>
      <c r="B1439">
        <v>108.252</v>
      </c>
    </row>
    <row r="1440" spans="1:2" x14ac:dyDescent="0.3">
      <c r="A1440">
        <v>5134</v>
      </c>
      <c r="B1440">
        <v>108.292</v>
      </c>
    </row>
    <row r="1441" spans="1:2" x14ac:dyDescent="0.3">
      <c r="A1441">
        <v>1659</v>
      </c>
      <c r="B1441">
        <v>108.31100000000001</v>
      </c>
    </row>
    <row r="1442" spans="1:2" x14ac:dyDescent="0.3">
      <c r="A1442">
        <v>5177</v>
      </c>
      <c r="B1442">
        <v>108.34399999999999</v>
      </c>
    </row>
    <row r="1443" spans="1:2" x14ac:dyDescent="0.3">
      <c r="A1443">
        <v>4148</v>
      </c>
      <c r="B1443">
        <v>108.38200000000001</v>
      </c>
    </row>
    <row r="1444" spans="1:2" x14ac:dyDescent="0.3">
      <c r="A1444">
        <v>2446</v>
      </c>
      <c r="B1444">
        <v>108.46</v>
      </c>
    </row>
    <row r="1445" spans="1:2" x14ac:dyDescent="0.3">
      <c r="A1445">
        <v>2574</v>
      </c>
      <c r="B1445">
        <v>108.494</v>
      </c>
    </row>
    <row r="1446" spans="1:2" x14ac:dyDescent="0.3">
      <c r="A1446">
        <v>3558</v>
      </c>
      <c r="B1446">
        <v>108.55800000000001</v>
      </c>
    </row>
    <row r="1447" spans="1:2" x14ac:dyDescent="0.3">
      <c r="A1447">
        <v>503</v>
      </c>
      <c r="B1447">
        <v>108.559</v>
      </c>
    </row>
    <row r="1448" spans="1:2" x14ac:dyDescent="0.3">
      <c r="A1448">
        <v>3238</v>
      </c>
      <c r="B1448">
        <v>108.593</v>
      </c>
    </row>
    <row r="1449" spans="1:2" x14ac:dyDescent="0.3">
      <c r="A1449">
        <v>1195</v>
      </c>
      <c r="B1449">
        <v>108.59399999999999</v>
      </c>
    </row>
    <row r="1450" spans="1:2" x14ac:dyDescent="0.3">
      <c r="A1450">
        <v>4186</v>
      </c>
      <c r="B1450">
        <v>108.622</v>
      </c>
    </row>
    <row r="1451" spans="1:2" x14ac:dyDescent="0.3">
      <c r="A1451">
        <v>3093</v>
      </c>
      <c r="B1451">
        <v>108.643</v>
      </c>
    </row>
    <row r="1452" spans="1:2" x14ac:dyDescent="0.3">
      <c r="A1452">
        <v>4511</v>
      </c>
      <c r="B1452">
        <v>108.66</v>
      </c>
    </row>
    <row r="1453" spans="1:2" x14ac:dyDescent="0.3">
      <c r="A1453">
        <v>4712</v>
      </c>
      <c r="B1453">
        <v>108.67400000000001</v>
      </c>
    </row>
    <row r="1454" spans="1:2" x14ac:dyDescent="0.3">
      <c r="A1454">
        <v>4952</v>
      </c>
      <c r="B1454">
        <v>108.68</v>
      </c>
    </row>
    <row r="1455" spans="1:2" x14ac:dyDescent="0.3">
      <c r="A1455">
        <v>4709</v>
      </c>
      <c r="B1455">
        <v>108.69</v>
      </c>
    </row>
    <row r="1456" spans="1:2" x14ac:dyDescent="0.3">
      <c r="A1456">
        <v>2027</v>
      </c>
      <c r="B1456">
        <v>108.717</v>
      </c>
    </row>
    <row r="1457" spans="1:2" x14ac:dyDescent="0.3">
      <c r="A1457">
        <v>5073</v>
      </c>
      <c r="B1457">
        <v>108.71899999999999</v>
      </c>
    </row>
    <row r="1458" spans="1:2" x14ac:dyDescent="0.3">
      <c r="A1458">
        <v>3807</v>
      </c>
      <c r="B1458">
        <v>108.72</v>
      </c>
    </row>
    <row r="1459" spans="1:2" x14ac:dyDescent="0.3">
      <c r="A1459">
        <v>1037</v>
      </c>
      <c r="B1459">
        <v>108.735</v>
      </c>
    </row>
    <row r="1460" spans="1:2" x14ac:dyDescent="0.3">
      <c r="A1460">
        <v>4505</v>
      </c>
      <c r="B1460">
        <v>108.749</v>
      </c>
    </row>
    <row r="1461" spans="1:2" x14ac:dyDescent="0.3">
      <c r="A1461">
        <v>4663</v>
      </c>
      <c r="B1461">
        <v>108.86</v>
      </c>
    </row>
    <row r="1462" spans="1:2" x14ac:dyDescent="0.3">
      <c r="A1462">
        <v>4684</v>
      </c>
      <c r="B1462">
        <v>108.87</v>
      </c>
    </row>
    <row r="1463" spans="1:2" x14ac:dyDescent="0.3">
      <c r="A1463">
        <v>3007</v>
      </c>
      <c r="B1463">
        <v>108.876</v>
      </c>
    </row>
    <row r="1464" spans="1:2" x14ac:dyDescent="0.3">
      <c r="A1464">
        <v>1422</v>
      </c>
      <c r="B1464">
        <v>108.878</v>
      </c>
    </row>
    <row r="1465" spans="1:2" x14ac:dyDescent="0.3">
      <c r="A1465">
        <v>2732</v>
      </c>
      <c r="B1465">
        <v>108.902</v>
      </c>
    </row>
    <row r="1466" spans="1:2" x14ac:dyDescent="0.3">
      <c r="A1466">
        <v>1039</v>
      </c>
      <c r="B1466">
        <v>108.90300000000001</v>
      </c>
    </row>
    <row r="1467" spans="1:2" x14ac:dyDescent="0.3">
      <c r="A1467">
        <v>3722</v>
      </c>
      <c r="B1467">
        <v>108.91200000000001</v>
      </c>
    </row>
    <row r="1468" spans="1:2" x14ac:dyDescent="0.3">
      <c r="A1468">
        <v>451</v>
      </c>
      <c r="B1468">
        <v>108.941</v>
      </c>
    </row>
    <row r="1469" spans="1:2" x14ac:dyDescent="0.3">
      <c r="A1469">
        <v>608</v>
      </c>
      <c r="B1469">
        <v>108.96</v>
      </c>
    </row>
    <row r="1470" spans="1:2" x14ac:dyDescent="0.3">
      <c r="A1470">
        <v>3217</v>
      </c>
      <c r="B1470">
        <v>108.994</v>
      </c>
    </row>
    <row r="1471" spans="1:2" x14ac:dyDescent="0.3">
      <c r="A1471">
        <v>1960</v>
      </c>
      <c r="B1471">
        <v>108.997</v>
      </c>
    </row>
    <row r="1472" spans="1:2" x14ac:dyDescent="0.3">
      <c r="A1472">
        <v>4192</v>
      </c>
      <c r="B1472">
        <v>109.045</v>
      </c>
    </row>
    <row r="1473" spans="1:2" x14ac:dyDescent="0.3">
      <c r="A1473">
        <v>4967</v>
      </c>
      <c r="B1473">
        <v>109.045</v>
      </c>
    </row>
    <row r="1474" spans="1:2" x14ac:dyDescent="0.3">
      <c r="A1474">
        <v>4674</v>
      </c>
      <c r="B1474">
        <v>109.05200000000001</v>
      </c>
    </row>
    <row r="1475" spans="1:2" x14ac:dyDescent="0.3">
      <c r="A1475">
        <v>3553</v>
      </c>
      <c r="B1475">
        <v>109.062</v>
      </c>
    </row>
    <row r="1476" spans="1:2" x14ac:dyDescent="0.3">
      <c r="A1476">
        <v>3846</v>
      </c>
      <c r="B1476">
        <v>109.06399999999999</v>
      </c>
    </row>
    <row r="1477" spans="1:2" x14ac:dyDescent="0.3">
      <c r="A1477">
        <v>5180</v>
      </c>
      <c r="B1477">
        <v>109.08</v>
      </c>
    </row>
    <row r="1478" spans="1:2" x14ac:dyDescent="0.3">
      <c r="A1478">
        <v>3126</v>
      </c>
      <c r="B1478">
        <v>109.099</v>
      </c>
    </row>
    <row r="1479" spans="1:2" x14ac:dyDescent="0.3">
      <c r="A1479">
        <v>2393</v>
      </c>
      <c r="B1479">
        <v>109.155</v>
      </c>
    </row>
    <row r="1480" spans="1:2" x14ac:dyDescent="0.3">
      <c r="A1480">
        <v>1615</v>
      </c>
      <c r="B1480">
        <v>109.17700000000001</v>
      </c>
    </row>
    <row r="1481" spans="1:2" x14ac:dyDescent="0.3">
      <c r="A1481">
        <v>3920</v>
      </c>
      <c r="B1481">
        <v>109.20099999999999</v>
      </c>
    </row>
    <row r="1482" spans="1:2" x14ac:dyDescent="0.3">
      <c r="A1482">
        <v>4916</v>
      </c>
      <c r="B1482">
        <v>109.208</v>
      </c>
    </row>
    <row r="1483" spans="1:2" x14ac:dyDescent="0.3">
      <c r="A1483">
        <v>4669</v>
      </c>
      <c r="B1483">
        <v>109.27800000000001</v>
      </c>
    </row>
    <row r="1484" spans="1:2" x14ac:dyDescent="0.3">
      <c r="A1484">
        <v>4350</v>
      </c>
      <c r="B1484">
        <v>109.286</v>
      </c>
    </row>
    <row r="1485" spans="1:2" x14ac:dyDescent="0.3">
      <c r="A1485">
        <v>4597</v>
      </c>
      <c r="B1485">
        <v>109.334</v>
      </c>
    </row>
    <row r="1486" spans="1:2" x14ac:dyDescent="0.3">
      <c r="A1486">
        <v>4815</v>
      </c>
      <c r="B1486">
        <v>109.38</v>
      </c>
    </row>
    <row r="1487" spans="1:2" x14ac:dyDescent="0.3">
      <c r="A1487">
        <v>3292</v>
      </c>
      <c r="B1487">
        <v>109.41800000000001</v>
      </c>
    </row>
    <row r="1488" spans="1:2" x14ac:dyDescent="0.3">
      <c r="A1488">
        <v>4979</v>
      </c>
      <c r="B1488">
        <v>109.443</v>
      </c>
    </row>
    <row r="1489" spans="1:2" x14ac:dyDescent="0.3">
      <c r="A1489">
        <v>2097</v>
      </c>
      <c r="B1489">
        <v>109.446</v>
      </c>
    </row>
    <row r="1490" spans="1:2" x14ac:dyDescent="0.3">
      <c r="A1490">
        <v>3664</v>
      </c>
      <c r="B1490">
        <v>109.452</v>
      </c>
    </row>
    <row r="1491" spans="1:2" x14ac:dyDescent="0.3">
      <c r="A1491">
        <v>2156</v>
      </c>
      <c r="B1491">
        <v>109.47499999999999</v>
      </c>
    </row>
    <row r="1492" spans="1:2" x14ac:dyDescent="0.3">
      <c r="A1492">
        <v>1898</v>
      </c>
      <c r="B1492">
        <v>109.479</v>
      </c>
    </row>
    <row r="1493" spans="1:2" x14ac:dyDescent="0.3">
      <c r="A1493">
        <v>1213</v>
      </c>
      <c r="B1493">
        <v>109.489</v>
      </c>
    </row>
    <row r="1494" spans="1:2" x14ac:dyDescent="0.3">
      <c r="A1494">
        <v>1023</v>
      </c>
      <c r="B1494">
        <v>109.51</v>
      </c>
    </row>
    <row r="1495" spans="1:2" x14ac:dyDescent="0.3">
      <c r="A1495">
        <v>2069</v>
      </c>
      <c r="B1495">
        <v>109.536</v>
      </c>
    </row>
    <row r="1496" spans="1:2" x14ac:dyDescent="0.3">
      <c r="A1496">
        <v>3925</v>
      </c>
      <c r="B1496">
        <v>109.553</v>
      </c>
    </row>
    <row r="1497" spans="1:2" x14ac:dyDescent="0.3">
      <c r="A1497">
        <v>1276</v>
      </c>
      <c r="B1497">
        <v>109.608</v>
      </c>
    </row>
    <row r="1498" spans="1:2" x14ac:dyDescent="0.3">
      <c r="A1498">
        <v>4676</v>
      </c>
      <c r="B1498">
        <v>109.637</v>
      </c>
    </row>
    <row r="1499" spans="1:2" x14ac:dyDescent="0.3">
      <c r="A1499">
        <v>3316</v>
      </c>
      <c r="B1499">
        <v>109.64100000000001</v>
      </c>
    </row>
    <row r="1500" spans="1:2" x14ac:dyDescent="0.3">
      <c r="A1500">
        <v>3474</v>
      </c>
      <c r="B1500">
        <v>109.654</v>
      </c>
    </row>
    <row r="1501" spans="1:2" x14ac:dyDescent="0.3">
      <c r="A1501">
        <v>3088</v>
      </c>
      <c r="B1501">
        <v>109.694</v>
      </c>
    </row>
    <row r="1502" spans="1:2" x14ac:dyDescent="0.3">
      <c r="A1502">
        <v>2189</v>
      </c>
      <c r="B1502">
        <v>109.749</v>
      </c>
    </row>
    <row r="1503" spans="1:2" x14ac:dyDescent="0.3">
      <c r="A1503">
        <v>1724</v>
      </c>
      <c r="B1503">
        <v>109.783</v>
      </c>
    </row>
    <row r="1504" spans="1:2" x14ac:dyDescent="0.3">
      <c r="A1504">
        <v>3586</v>
      </c>
      <c r="B1504">
        <v>109.803</v>
      </c>
    </row>
    <row r="1505" spans="1:2" x14ac:dyDescent="0.3">
      <c r="A1505">
        <v>2644</v>
      </c>
      <c r="B1505">
        <v>109.818</v>
      </c>
    </row>
    <row r="1506" spans="1:2" x14ac:dyDescent="0.3">
      <c r="A1506">
        <v>2965</v>
      </c>
      <c r="B1506">
        <v>109.818</v>
      </c>
    </row>
    <row r="1507" spans="1:2" x14ac:dyDescent="0.3">
      <c r="A1507">
        <v>3789</v>
      </c>
      <c r="B1507">
        <v>109.839</v>
      </c>
    </row>
    <row r="1508" spans="1:2" x14ac:dyDescent="0.3">
      <c r="A1508">
        <v>1557</v>
      </c>
      <c r="B1508">
        <v>109.86</v>
      </c>
    </row>
    <row r="1509" spans="1:2" x14ac:dyDescent="0.3">
      <c r="A1509">
        <v>4204</v>
      </c>
      <c r="B1509">
        <v>109.871</v>
      </c>
    </row>
    <row r="1510" spans="1:2" x14ac:dyDescent="0.3">
      <c r="A1510">
        <v>961</v>
      </c>
      <c r="B1510">
        <v>109.88200000000001</v>
      </c>
    </row>
    <row r="1511" spans="1:2" x14ac:dyDescent="0.3">
      <c r="A1511">
        <v>1543</v>
      </c>
      <c r="B1511">
        <v>109.89100000000001</v>
      </c>
    </row>
    <row r="1512" spans="1:2" x14ac:dyDescent="0.3">
      <c r="A1512">
        <v>746</v>
      </c>
      <c r="B1512">
        <v>109.90600000000001</v>
      </c>
    </row>
    <row r="1513" spans="1:2" x14ac:dyDescent="0.3">
      <c r="A1513">
        <v>3776</v>
      </c>
      <c r="B1513">
        <v>109.91500000000001</v>
      </c>
    </row>
    <row r="1514" spans="1:2" x14ac:dyDescent="0.3">
      <c r="A1514">
        <v>3736</v>
      </c>
      <c r="B1514">
        <v>109.973</v>
      </c>
    </row>
    <row r="1515" spans="1:2" hidden="1" x14ac:dyDescent="0.3">
      <c r="A1515">
        <v>1554</v>
      </c>
      <c r="B1515">
        <v>110.081</v>
      </c>
    </row>
    <row r="1516" spans="1:2" hidden="1" x14ac:dyDescent="0.3">
      <c r="A1516">
        <v>522</v>
      </c>
      <c r="B1516">
        <v>110.09699999999999</v>
      </c>
    </row>
    <row r="1517" spans="1:2" hidden="1" x14ac:dyDescent="0.3">
      <c r="A1517">
        <v>2635</v>
      </c>
      <c r="B1517">
        <v>110.101</v>
      </c>
    </row>
    <row r="1518" spans="1:2" hidden="1" x14ac:dyDescent="0.3">
      <c r="A1518">
        <v>3857</v>
      </c>
      <c r="B1518">
        <v>110.121</v>
      </c>
    </row>
    <row r="1519" spans="1:2" hidden="1" x14ac:dyDescent="0.3">
      <c r="A1519">
        <v>4058</v>
      </c>
      <c r="B1519">
        <v>110.124</v>
      </c>
    </row>
    <row r="1520" spans="1:2" hidden="1" x14ac:dyDescent="0.3">
      <c r="A1520">
        <v>3417</v>
      </c>
      <c r="B1520">
        <v>110.148</v>
      </c>
    </row>
    <row r="1521" spans="1:2" hidden="1" x14ac:dyDescent="0.3">
      <c r="A1521">
        <v>2936</v>
      </c>
      <c r="B1521">
        <v>110.164</v>
      </c>
    </row>
    <row r="1522" spans="1:2" hidden="1" x14ac:dyDescent="0.3">
      <c r="A1522">
        <v>1368</v>
      </c>
      <c r="B1522">
        <v>110.17100000000001</v>
      </c>
    </row>
    <row r="1523" spans="1:2" hidden="1" x14ac:dyDescent="0.3">
      <c r="A1523">
        <v>4610</v>
      </c>
      <c r="B1523">
        <v>110.2</v>
      </c>
    </row>
    <row r="1524" spans="1:2" hidden="1" x14ac:dyDescent="0.3">
      <c r="A1524">
        <v>381</v>
      </c>
      <c r="B1524">
        <v>110.223</v>
      </c>
    </row>
    <row r="1525" spans="1:2" hidden="1" x14ac:dyDescent="0.3">
      <c r="A1525">
        <v>4221</v>
      </c>
      <c r="B1525">
        <v>110.248</v>
      </c>
    </row>
    <row r="1526" spans="1:2" hidden="1" x14ac:dyDescent="0.3">
      <c r="A1526">
        <v>3324</v>
      </c>
      <c r="B1526">
        <v>110.254</v>
      </c>
    </row>
    <row r="1527" spans="1:2" hidden="1" x14ac:dyDescent="0.3">
      <c r="A1527">
        <v>2712</v>
      </c>
      <c r="B1527">
        <v>110.25700000000001</v>
      </c>
    </row>
    <row r="1528" spans="1:2" hidden="1" x14ac:dyDescent="0.3">
      <c r="A1528">
        <v>856</v>
      </c>
      <c r="B1528">
        <v>110.271</v>
      </c>
    </row>
    <row r="1529" spans="1:2" hidden="1" x14ac:dyDescent="0.3">
      <c r="A1529">
        <v>1731</v>
      </c>
      <c r="B1529">
        <v>110.373</v>
      </c>
    </row>
    <row r="1530" spans="1:2" hidden="1" x14ac:dyDescent="0.3">
      <c r="A1530">
        <v>4362</v>
      </c>
      <c r="B1530">
        <v>110.40600000000001</v>
      </c>
    </row>
    <row r="1531" spans="1:2" hidden="1" x14ac:dyDescent="0.3">
      <c r="A1531">
        <v>2681</v>
      </c>
      <c r="B1531">
        <v>110.42400000000001</v>
      </c>
    </row>
    <row r="1532" spans="1:2" hidden="1" x14ac:dyDescent="0.3">
      <c r="A1532">
        <v>4525</v>
      </c>
      <c r="B1532">
        <v>110.428</v>
      </c>
    </row>
    <row r="1533" spans="1:2" hidden="1" x14ac:dyDescent="0.3">
      <c r="A1533">
        <v>3849</v>
      </c>
      <c r="B1533">
        <v>110.44</v>
      </c>
    </row>
    <row r="1534" spans="1:2" hidden="1" x14ac:dyDescent="0.3">
      <c r="A1534">
        <v>4370</v>
      </c>
      <c r="B1534">
        <v>110.447</v>
      </c>
    </row>
    <row r="1535" spans="1:2" hidden="1" x14ac:dyDescent="0.3">
      <c r="A1535">
        <v>3204</v>
      </c>
      <c r="B1535">
        <v>110.44799999999999</v>
      </c>
    </row>
    <row r="1536" spans="1:2" hidden="1" x14ac:dyDescent="0.3">
      <c r="A1536">
        <v>5071</v>
      </c>
      <c r="B1536">
        <v>110.46899999999999</v>
      </c>
    </row>
    <row r="1537" spans="1:2" hidden="1" x14ac:dyDescent="0.3">
      <c r="A1537">
        <v>4605</v>
      </c>
      <c r="B1537">
        <v>110.489</v>
      </c>
    </row>
    <row r="1538" spans="1:2" hidden="1" x14ac:dyDescent="0.3">
      <c r="A1538">
        <v>4731</v>
      </c>
      <c r="B1538">
        <v>110.538</v>
      </c>
    </row>
    <row r="1539" spans="1:2" hidden="1" x14ac:dyDescent="0.3">
      <c r="A1539">
        <v>2215</v>
      </c>
      <c r="B1539">
        <v>110.539</v>
      </c>
    </row>
    <row r="1540" spans="1:2" hidden="1" x14ac:dyDescent="0.3">
      <c r="A1540">
        <v>3943</v>
      </c>
      <c r="B1540">
        <v>110.55800000000001</v>
      </c>
    </row>
    <row r="1541" spans="1:2" hidden="1" x14ac:dyDescent="0.3">
      <c r="A1541">
        <v>3597</v>
      </c>
      <c r="B1541">
        <v>110.604</v>
      </c>
    </row>
    <row r="1542" spans="1:2" hidden="1" x14ac:dyDescent="0.3">
      <c r="A1542">
        <v>5185</v>
      </c>
      <c r="B1542">
        <v>110.61199999999999</v>
      </c>
    </row>
    <row r="1543" spans="1:2" hidden="1" x14ac:dyDescent="0.3">
      <c r="A1543">
        <v>3065</v>
      </c>
      <c r="B1543">
        <v>110.65600000000001</v>
      </c>
    </row>
    <row r="1544" spans="1:2" hidden="1" x14ac:dyDescent="0.3">
      <c r="A1544">
        <v>4631</v>
      </c>
      <c r="B1544">
        <v>110.676</v>
      </c>
    </row>
    <row r="1545" spans="1:2" hidden="1" x14ac:dyDescent="0.3">
      <c r="A1545">
        <v>3116</v>
      </c>
      <c r="B1545">
        <v>110.715</v>
      </c>
    </row>
    <row r="1546" spans="1:2" hidden="1" x14ac:dyDescent="0.3">
      <c r="A1546">
        <v>2432</v>
      </c>
      <c r="B1546">
        <v>110.786</v>
      </c>
    </row>
    <row r="1547" spans="1:2" hidden="1" x14ac:dyDescent="0.3">
      <c r="A1547">
        <v>1882</v>
      </c>
      <c r="B1547">
        <v>110.819</v>
      </c>
    </row>
    <row r="1548" spans="1:2" hidden="1" x14ac:dyDescent="0.3">
      <c r="A1548">
        <v>3490</v>
      </c>
      <c r="B1548">
        <v>110.828</v>
      </c>
    </row>
    <row r="1549" spans="1:2" hidden="1" x14ac:dyDescent="0.3">
      <c r="A1549">
        <v>3609</v>
      </c>
      <c r="B1549">
        <v>110.857</v>
      </c>
    </row>
    <row r="1550" spans="1:2" hidden="1" x14ac:dyDescent="0.3">
      <c r="A1550">
        <v>4734</v>
      </c>
      <c r="B1550">
        <v>110.878</v>
      </c>
    </row>
    <row r="1551" spans="1:2" hidden="1" x14ac:dyDescent="0.3">
      <c r="A1551">
        <v>2247</v>
      </c>
      <c r="B1551">
        <v>110.90300000000001</v>
      </c>
    </row>
    <row r="1552" spans="1:2" hidden="1" x14ac:dyDescent="0.3">
      <c r="A1552">
        <v>4399</v>
      </c>
      <c r="B1552">
        <v>110.92100000000001</v>
      </c>
    </row>
    <row r="1553" spans="1:2" hidden="1" x14ac:dyDescent="0.3">
      <c r="A1553">
        <v>3713</v>
      </c>
      <c r="B1553">
        <v>110.93</v>
      </c>
    </row>
    <row r="1554" spans="1:2" hidden="1" x14ac:dyDescent="0.3">
      <c r="A1554">
        <v>1169</v>
      </c>
      <c r="B1554">
        <v>111.006</v>
      </c>
    </row>
    <row r="1555" spans="1:2" hidden="1" x14ac:dyDescent="0.3">
      <c r="A1555">
        <v>2583</v>
      </c>
      <c r="B1555">
        <v>111.07899999999999</v>
      </c>
    </row>
    <row r="1556" spans="1:2" hidden="1" x14ac:dyDescent="0.3">
      <c r="A1556">
        <v>4468</v>
      </c>
      <c r="B1556">
        <v>111.101</v>
      </c>
    </row>
    <row r="1557" spans="1:2" hidden="1" x14ac:dyDescent="0.3">
      <c r="A1557">
        <v>3365</v>
      </c>
      <c r="B1557">
        <v>111.142</v>
      </c>
    </row>
    <row r="1558" spans="1:2" hidden="1" x14ac:dyDescent="0.3">
      <c r="A1558">
        <v>4165</v>
      </c>
      <c r="B1558">
        <v>111.157</v>
      </c>
    </row>
    <row r="1559" spans="1:2" hidden="1" x14ac:dyDescent="0.3">
      <c r="A1559">
        <v>1795</v>
      </c>
      <c r="B1559">
        <v>111.212</v>
      </c>
    </row>
    <row r="1560" spans="1:2" hidden="1" x14ac:dyDescent="0.3">
      <c r="A1560">
        <v>5010</v>
      </c>
      <c r="B1560">
        <v>111.221</v>
      </c>
    </row>
    <row r="1561" spans="1:2" hidden="1" x14ac:dyDescent="0.3">
      <c r="A1561">
        <v>3179</v>
      </c>
      <c r="B1561">
        <v>111.224</v>
      </c>
    </row>
    <row r="1562" spans="1:2" hidden="1" x14ac:dyDescent="0.3">
      <c r="A1562">
        <v>2150</v>
      </c>
      <c r="B1562">
        <v>111.229</v>
      </c>
    </row>
    <row r="1563" spans="1:2" hidden="1" x14ac:dyDescent="0.3">
      <c r="A1563">
        <v>5223</v>
      </c>
      <c r="B1563">
        <v>111.23</v>
      </c>
    </row>
    <row r="1564" spans="1:2" hidden="1" x14ac:dyDescent="0.3">
      <c r="A1564">
        <v>4271</v>
      </c>
      <c r="B1564">
        <v>111.23099999999999</v>
      </c>
    </row>
    <row r="1565" spans="1:2" hidden="1" x14ac:dyDescent="0.3">
      <c r="A1565">
        <v>3133</v>
      </c>
      <c r="B1565">
        <v>111.24299999999999</v>
      </c>
    </row>
    <row r="1566" spans="1:2" hidden="1" x14ac:dyDescent="0.3">
      <c r="A1566">
        <v>1932</v>
      </c>
      <c r="B1566">
        <v>111.259</v>
      </c>
    </row>
    <row r="1567" spans="1:2" hidden="1" x14ac:dyDescent="0.3">
      <c r="A1567">
        <v>4878</v>
      </c>
      <c r="B1567">
        <v>111.26600000000001</v>
      </c>
    </row>
    <row r="1568" spans="1:2" hidden="1" x14ac:dyDescent="0.3">
      <c r="A1568">
        <v>4530</v>
      </c>
      <c r="B1568">
        <v>111.27800000000001</v>
      </c>
    </row>
    <row r="1569" spans="1:2" hidden="1" x14ac:dyDescent="0.3">
      <c r="A1569">
        <v>670</v>
      </c>
      <c r="B1569">
        <v>111.31100000000001</v>
      </c>
    </row>
    <row r="1570" spans="1:2" hidden="1" x14ac:dyDescent="0.3">
      <c r="A1570">
        <v>1715</v>
      </c>
      <c r="B1570">
        <v>111.32</v>
      </c>
    </row>
    <row r="1571" spans="1:2" hidden="1" x14ac:dyDescent="0.3">
      <c r="A1571">
        <v>2695</v>
      </c>
      <c r="B1571">
        <v>111.342</v>
      </c>
    </row>
    <row r="1572" spans="1:2" hidden="1" x14ac:dyDescent="0.3">
      <c r="A1572">
        <v>4344</v>
      </c>
      <c r="B1572">
        <v>111.346</v>
      </c>
    </row>
    <row r="1573" spans="1:2" hidden="1" x14ac:dyDescent="0.3">
      <c r="A1573">
        <v>3102</v>
      </c>
      <c r="B1573">
        <v>111.36</v>
      </c>
    </row>
    <row r="1574" spans="1:2" hidden="1" x14ac:dyDescent="0.3">
      <c r="A1574">
        <v>2046</v>
      </c>
      <c r="B1574">
        <v>111.361</v>
      </c>
    </row>
    <row r="1575" spans="1:2" hidden="1" x14ac:dyDescent="0.3">
      <c r="A1575">
        <v>596</v>
      </c>
      <c r="B1575">
        <v>111.36499999999999</v>
      </c>
    </row>
    <row r="1576" spans="1:2" hidden="1" x14ac:dyDescent="0.3">
      <c r="A1576">
        <v>3738</v>
      </c>
      <c r="B1576">
        <v>111.36499999999999</v>
      </c>
    </row>
    <row r="1577" spans="1:2" hidden="1" x14ac:dyDescent="0.3">
      <c r="A1577">
        <v>4944</v>
      </c>
      <c r="B1577">
        <v>111.459</v>
      </c>
    </row>
    <row r="1578" spans="1:2" hidden="1" x14ac:dyDescent="0.3">
      <c r="A1578">
        <v>1814</v>
      </c>
      <c r="B1578">
        <v>111.468</v>
      </c>
    </row>
    <row r="1579" spans="1:2" hidden="1" x14ac:dyDescent="0.3">
      <c r="A1579">
        <v>3511</v>
      </c>
      <c r="B1579">
        <v>111.46899999999999</v>
      </c>
    </row>
    <row r="1580" spans="1:2" hidden="1" x14ac:dyDescent="0.3">
      <c r="A1580">
        <v>2390</v>
      </c>
      <c r="B1580">
        <v>111.473</v>
      </c>
    </row>
    <row r="1581" spans="1:2" hidden="1" x14ac:dyDescent="0.3">
      <c r="A1581">
        <v>179</v>
      </c>
      <c r="B1581">
        <v>111.486</v>
      </c>
    </row>
    <row r="1582" spans="1:2" hidden="1" x14ac:dyDescent="0.3">
      <c r="A1582">
        <v>2617</v>
      </c>
      <c r="B1582">
        <v>111.53700000000001</v>
      </c>
    </row>
    <row r="1583" spans="1:2" hidden="1" x14ac:dyDescent="0.3">
      <c r="A1583">
        <v>1889</v>
      </c>
      <c r="B1583">
        <v>111.57</v>
      </c>
    </row>
    <row r="1584" spans="1:2" hidden="1" x14ac:dyDescent="0.3">
      <c r="A1584">
        <v>3503</v>
      </c>
      <c r="B1584">
        <v>111.593</v>
      </c>
    </row>
    <row r="1585" spans="1:2" hidden="1" x14ac:dyDescent="0.3">
      <c r="A1585">
        <v>4544</v>
      </c>
      <c r="B1585">
        <v>111.59699999999999</v>
      </c>
    </row>
    <row r="1586" spans="1:2" hidden="1" x14ac:dyDescent="0.3">
      <c r="A1586">
        <v>3171</v>
      </c>
      <c r="B1586">
        <v>111.60299999999999</v>
      </c>
    </row>
    <row r="1587" spans="1:2" hidden="1" x14ac:dyDescent="0.3">
      <c r="A1587">
        <v>2414</v>
      </c>
      <c r="B1587">
        <v>111.61799999999999</v>
      </c>
    </row>
    <row r="1588" spans="1:2" hidden="1" x14ac:dyDescent="0.3">
      <c r="A1588">
        <v>2928</v>
      </c>
      <c r="B1588">
        <v>111.61799999999999</v>
      </c>
    </row>
    <row r="1589" spans="1:2" hidden="1" x14ac:dyDescent="0.3">
      <c r="A1589">
        <v>2297</v>
      </c>
      <c r="B1589">
        <v>111.657</v>
      </c>
    </row>
    <row r="1590" spans="1:2" hidden="1" x14ac:dyDescent="0.3">
      <c r="A1590">
        <v>3372</v>
      </c>
      <c r="B1590">
        <v>111.66200000000001</v>
      </c>
    </row>
    <row r="1591" spans="1:2" hidden="1" x14ac:dyDescent="0.3">
      <c r="A1591">
        <v>4406</v>
      </c>
      <c r="B1591">
        <v>111.672</v>
      </c>
    </row>
    <row r="1592" spans="1:2" hidden="1" x14ac:dyDescent="0.3">
      <c r="A1592">
        <v>1055</v>
      </c>
      <c r="B1592">
        <v>111.691</v>
      </c>
    </row>
    <row r="1593" spans="1:2" hidden="1" x14ac:dyDescent="0.3">
      <c r="A1593">
        <v>3277</v>
      </c>
      <c r="B1593">
        <v>111.696</v>
      </c>
    </row>
    <row r="1594" spans="1:2" hidden="1" x14ac:dyDescent="0.3">
      <c r="A1594">
        <v>4258</v>
      </c>
      <c r="B1594">
        <v>111.72799999999999</v>
      </c>
    </row>
    <row r="1595" spans="1:2" hidden="1" x14ac:dyDescent="0.3">
      <c r="A1595">
        <v>1273</v>
      </c>
      <c r="B1595">
        <v>111.76900000000001</v>
      </c>
    </row>
    <row r="1596" spans="1:2" hidden="1" x14ac:dyDescent="0.3">
      <c r="A1596">
        <v>2088</v>
      </c>
      <c r="B1596">
        <v>111.78700000000001</v>
      </c>
    </row>
    <row r="1597" spans="1:2" hidden="1" x14ac:dyDescent="0.3">
      <c r="A1597">
        <v>4626</v>
      </c>
      <c r="B1597">
        <v>111.84399999999999</v>
      </c>
    </row>
    <row r="1598" spans="1:2" hidden="1" x14ac:dyDescent="0.3">
      <c r="A1598">
        <v>4913</v>
      </c>
      <c r="B1598">
        <v>111.86199999999999</v>
      </c>
    </row>
    <row r="1599" spans="1:2" hidden="1" x14ac:dyDescent="0.3">
      <c r="A1599">
        <v>3048</v>
      </c>
      <c r="B1599">
        <v>111.88800000000001</v>
      </c>
    </row>
    <row r="1600" spans="1:2" hidden="1" x14ac:dyDescent="0.3">
      <c r="A1600">
        <v>3986</v>
      </c>
      <c r="B1600">
        <v>111.88800000000001</v>
      </c>
    </row>
    <row r="1601" spans="1:2" hidden="1" x14ac:dyDescent="0.3">
      <c r="A1601">
        <v>5031</v>
      </c>
      <c r="B1601">
        <v>111.90900000000001</v>
      </c>
    </row>
    <row r="1602" spans="1:2" hidden="1" x14ac:dyDescent="0.3">
      <c r="A1602">
        <v>2562</v>
      </c>
      <c r="B1602">
        <v>111.934</v>
      </c>
    </row>
    <row r="1603" spans="1:2" hidden="1" x14ac:dyDescent="0.3">
      <c r="A1603">
        <v>4373</v>
      </c>
      <c r="B1603">
        <v>111.965</v>
      </c>
    </row>
    <row r="1604" spans="1:2" hidden="1" x14ac:dyDescent="0.3">
      <c r="A1604">
        <v>760</v>
      </c>
      <c r="B1604">
        <v>111.97199999999999</v>
      </c>
    </row>
    <row r="1605" spans="1:2" hidden="1" x14ac:dyDescent="0.3">
      <c r="A1605">
        <v>4096</v>
      </c>
      <c r="B1605">
        <v>111.97199999999999</v>
      </c>
    </row>
    <row r="1606" spans="1:2" hidden="1" x14ac:dyDescent="0.3">
      <c r="A1606">
        <v>3620</v>
      </c>
      <c r="B1606">
        <v>111.98699999999999</v>
      </c>
    </row>
    <row r="1607" spans="1:2" hidden="1" x14ac:dyDescent="0.3">
      <c r="A1607">
        <v>4273</v>
      </c>
      <c r="B1607">
        <v>112.002</v>
      </c>
    </row>
    <row r="1608" spans="1:2" hidden="1" x14ac:dyDescent="0.3">
      <c r="A1608">
        <v>3327</v>
      </c>
      <c r="B1608">
        <v>112.01600000000001</v>
      </c>
    </row>
    <row r="1609" spans="1:2" hidden="1" x14ac:dyDescent="0.3">
      <c r="A1609">
        <v>575</v>
      </c>
      <c r="B1609">
        <v>112.04</v>
      </c>
    </row>
    <row r="1610" spans="1:2" hidden="1" x14ac:dyDescent="0.3">
      <c r="A1610">
        <v>3057</v>
      </c>
      <c r="B1610">
        <v>112.04900000000001</v>
      </c>
    </row>
    <row r="1611" spans="1:2" hidden="1" x14ac:dyDescent="0.3">
      <c r="A1611">
        <v>4835</v>
      </c>
      <c r="B1611">
        <v>112.05200000000001</v>
      </c>
    </row>
    <row r="1612" spans="1:2" hidden="1" x14ac:dyDescent="0.3">
      <c r="A1612">
        <v>1234</v>
      </c>
      <c r="B1612">
        <v>112.095</v>
      </c>
    </row>
    <row r="1613" spans="1:2" hidden="1" x14ac:dyDescent="0.3">
      <c r="A1613">
        <v>4018</v>
      </c>
      <c r="B1613">
        <v>112.17400000000001</v>
      </c>
    </row>
    <row r="1614" spans="1:2" hidden="1" x14ac:dyDescent="0.3">
      <c r="A1614">
        <v>3998</v>
      </c>
      <c r="B1614">
        <v>112.29</v>
      </c>
    </row>
    <row r="1615" spans="1:2" hidden="1" x14ac:dyDescent="0.3">
      <c r="A1615">
        <v>2416</v>
      </c>
      <c r="B1615">
        <v>112.307</v>
      </c>
    </row>
    <row r="1616" spans="1:2" hidden="1" x14ac:dyDescent="0.3">
      <c r="A1616">
        <v>3458</v>
      </c>
      <c r="B1616">
        <v>112.342</v>
      </c>
    </row>
    <row r="1617" spans="1:2" hidden="1" x14ac:dyDescent="0.3">
      <c r="A1617">
        <v>631</v>
      </c>
      <c r="B1617">
        <v>112.348</v>
      </c>
    </row>
    <row r="1618" spans="1:2" hidden="1" x14ac:dyDescent="0.3">
      <c r="A1618">
        <v>1359</v>
      </c>
      <c r="B1618">
        <v>112.349</v>
      </c>
    </row>
    <row r="1619" spans="1:2" hidden="1" x14ac:dyDescent="0.3">
      <c r="A1619">
        <v>2952</v>
      </c>
      <c r="B1619">
        <v>112.401</v>
      </c>
    </row>
    <row r="1620" spans="1:2" hidden="1" x14ac:dyDescent="0.3">
      <c r="A1620">
        <v>4250</v>
      </c>
      <c r="B1620">
        <v>112.452</v>
      </c>
    </row>
    <row r="1621" spans="1:2" hidden="1" x14ac:dyDescent="0.3">
      <c r="A1621">
        <v>2462</v>
      </c>
      <c r="B1621">
        <v>112.46899999999999</v>
      </c>
    </row>
    <row r="1622" spans="1:2" hidden="1" x14ac:dyDescent="0.3">
      <c r="A1622">
        <v>562</v>
      </c>
      <c r="B1622">
        <v>112.471</v>
      </c>
    </row>
    <row r="1623" spans="1:2" hidden="1" x14ac:dyDescent="0.3">
      <c r="A1623">
        <v>4585</v>
      </c>
      <c r="B1623">
        <v>112.49</v>
      </c>
    </row>
    <row r="1624" spans="1:2" hidden="1" x14ac:dyDescent="0.3">
      <c r="A1624">
        <v>3344</v>
      </c>
      <c r="B1624">
        <v>112.492</v>
      </c>
    </row>
    <row r="1625" spans="1:2" hidden="1" x14ac:dyDescent="0.3">
      <c r="A1625">
        <v>4729</v>
      </c>
      <c r="B1625">
        <v>112.496</v>
      </c>
    </row>
    <row r="1626" spans="1:2" hidden="1" x14ac:dyDescent="0.3">
      <c r="A1626">
        <v>4755</v>
      </c>
      <c r="B1626">
        <v>112.5</v>
      </c>
    </row>
    <row r="1627" spans="1:2" hidden="1" x14ac:dyDescent="0.3">
      <c r="A1627">
        <v>4687</v>
      </c>
      <c r="B1627">
        <v>112.515</v>
      </c>
    </row>
    <row r="1628" spans="1:2" hidden="1" x14ac:dyDescent="0.3">
      <c r="A1628">
        <v>2220</v>
      </c>
      <c r="B1628">
        <v>112.542</v>
      </c>
    </row>
    <row r="1629" spans="1:2" hidden="1" x14ac:dyDescent="0.3">
      <c r="A1629">
        <v>4901</v>
      </c>
      <c r="B1629">
        <v>112.604</v>
      </c>
    </row>
    <row r="1630" spans="1:2" hidden="1" x14ac:dyDescent="0.3">
      <c r="A1630">
        <v>4307</v>
      </c>
      <c r="B1630">
        <v>112.639</v>
      </c>
    </row>
    <row r="1631" spans="1:2" hidden="1" x14ac:dyDescent="0.3">
      <c r="A1631">
        <v>692</v>
      </c>
      <c r="B1631">
        <v>112.66800000000001</v>
      </c>
    </row>
    <row r="1632" spans="1:2" hidden="1" x14ac:dyDescent="0.3">
      <c r="A1632">
        <v>5095</v>
      </c>
      <c r="B1632">
        <v>112.687</v>
      </c>
    </row>
    <row r="1633" spans="1:2" hidden="1" x14ac:dyDescent="0.3">
      <c r="A1633">
        <v>4821</v>
      </c>
      <c r="B1633">
        <v>112.732</v>
      </c>
    </row>
    <row r="1634" spans="1:2" hidden="1" x14ac:dyDescent="0.3">
      <c r="A1634">
        <v>3428</v>
      </c>
      <c r="B1634">
        <v>112.774</v>
      </c>
    </row>
    <row r="1635" spans="1:2" hidden="1" x14ac:dyDescent="0.3">
      <c r="A1635">
        <v>3647</v>
      </c>
      <c r="B1635">
        <v>112.803</v>
      </c>
    </row>
    <row r="1636" spans="1:2" hidden="1" x14ac:dyDescent="0.3">
      <c r="A1636">
        <v>3962</v>
      </c>
      <c r="B1636">
        <v>112.831</v>
      </c>
    </row>
    <row r="1637" spans="1:2" hidden="1" x14ac:dyDescent="0.3">
      <c r="A1637">
        <v>4189</v>
      </c>
      <c r="B1637">
        <v>112.83799999999999</v>
      </c>
    </row>
    <row r="1638" spans="1:2" hidden="1" x14ac:dyDescent="0.3">
      <c r="A1638">
        <v>4387</v>
      </c>
      <c r="B1638">
        <v>112.858</v>
      </c>
    </row>
    <row r="1639" spans="1:2" hidden="1" x14ac:dyDescent="0.3">
      <c r="A1639">
        <v>2013</v>
      </c>
      <c r="B1639">
        <v>112.871</v>
      </c>
    </row>
    <row r="1640" spans="1:2" hidden="1" x14ac:dyDescent="0.3">
      <c r="A1640">
        <v>4048</v>
      </c>
      <c r="B1640">
        <v>112.895</v>
      </c>
    </row>
    <row r="1641" spans="1:2" hidden="1" x14ac:dyDescent="0.3">
      <c r="A1641">
        <v>3821</v>
      </c>
      <c r="B1641">
        <v>112.922</v>
      </c>
    </row>
    <row r="1642" spans="1:2" hidden="1" x14ac:dyDescent="0.3">
      <c r="A1642">
        <v>3206</v>
      </c>
      <c r="B1642">
        <v>113.01</v>
      </c>
    </row>
    <row r="1643" spans="1:2" hidden="1" x14ac:dyDescent="0.3">
      <c r="A1643">
        <v>659</v>
      </c>
      <c r="B1643">
        <v>113.014</v>
      </c>
    </row>
    <row r="1644" spans="1:2" hidden="1" x14ac:dyDescent="0.3">
      <c r="A1644">
        <v>3678</v>
      </c>
      <c r="B1644">
        <v>113.044</v>
      </c>
    </row>
    <row r="1645" spans="1:2" hidden="1" x14ac:dyDescent="0.3">
      <c r="A1645">
        <v>3591</v>
      </c>
      <c r="B1645">
        <v>113.068</v>
      </c>
    </row>
    <row r="1646" spans="1:2" hidden="1" x14ac:dyDescent="0.3">
      <c r="A1646">
        <v>484</v>
      </c>
      <c r="B1646">
        <v>113.071</v>
      </c>
    </row>
    <row r="1647" spans="1:2" hidden="1" x14ac:dyDescent="0.3">
      <c r="A1647">
        <v>3143</v>
      </c>
      <c r="B1647">
        <v>113.072</v>
      </c>
    </row>
    <row r="1648" spans="1:2" hidden="1" x14ac:dyDescent="0.3">
      <c r="A1648">
        <v>3272</v>
      </c>
      <c r="B1648">
        <v>113.077</v>
      </c>
    </row>
    <row r="1649" spans="1:2" hidden="1" x14ac:dyDescent="0.3">
      <c r="A1649">
        <v>4566</v>
      </c>
      <c r="B1649">
        <v>113.083</v>
      </c>
    </row>
    <row r="1650" spans="1:2" hidden="1" x14ac:dyDescent="0.3">
      <c r="A1650">
        <v>926</v>
      </c>
      <c r="B1650">
        <v>113.10899999999999</v>
      </c>
    </row>
    <row r="1651" spans="1:2" hidden="1" x14ac:dyDescent="0.3">
      <c r="A1651">
        <v>3699</v>
      </c>
      <c r="B1651">
        <v>113.163</v>
      </c>
    </row>
    <row r="1652" spans="1:2" hidden="1" x14ac:dyDescent="0.3">
      <c r="A1652">
        <v>3642</v>
      </c>
      <c r="B1652">
        <v>113.196</v>
      </c>
    </row>
    <row r="1653" spans="1:2" hidden="1" x14ac:dyDescent="0.3">
      <c r="A1653">
        <v>1490</v>
      </c>
      <c r="B1653">
        <v>113.21599999999999</v>
      </c>
    </row>
    <row r="1654" spans="1:2" hidden="1" x14ac:dyDescent="0.3">
      <c r="A1654">
        <v>3275</v>
      </c>
      <c r="B1654">
        <v>113.23099999999999</v>
      </c>
    </row>
    <row r="1655" spans="1:2" hidden="1" x14ac:dyDescent="0.3">
      <c r="A1655">
        <v>4736</v>
      </c>
      <c r="B1655">
        <v>113.262</v>
      </c>
    </row>
    <row r="1656" spans="1:2" hidden="1" x14ac:dyDescent="0.3">
      <c r="A1656">
        <v>4695</v>
      </c>
      <c r="B1656">
        <v>113.28700000000001</v>
      </c>
    </row>
    <row r="1657" spans="1:2" hidden="1" x14ac:dyDescent="0.3">
      <c r="A1657">
        <v>4847</v>
      </c>
      <c r="B1657">
        <v>113.336</v>
      </c>
    </row>
    <row r="1658" spans="1:2" hidden="1" x14ac:dyDescent="0.3">
      <c r="A1658">
        <v>1995</v>
      </c>
      <c r="B1658">
        <v>113.352</v>
      </c>
    </row>
    <row r="1659" spans="1:2" hidden="1" x14ac:dyDescent="0.3">
      <c r="A1659">
        <v>2513</v>
      </c>
      <c r="B1659">
        <v>113.357</v>
      </c>
    </row>
    <row r="1660" spans="1:2" hidden="1" x14ac:dyDescent="0.3">
      <c r="A1660">
        <v>541</v>
      </c>
      <c r="B1660">
        <v>113.358</v>
      </c>
    </row>
    <row r="1661" spans="1:2" hidden="1" x14ac:dyDescent="0.3">
      <c r="A1661">
        <v>751</v>
      </c>
      <c r="B1661">
        <v>113.361</v>
      </c>
    </row>
    <row r="1662" spans="1:2" hidden="1" x14ac:dyDescent="0.3">
      <c r="A1662">
        <v>4647</v>
      </c>
      <c r="B1662">
        <v>113.384</v>
      </c>
    </row>
    <row r="1663" spans="1:2" hidden="1" x14ac:dyDescent="0.3">
      <c r="A1663">
        <v>4571</v>
      </c>
      <c r="B1663">
        <v>113.393</v>
      </c>
    </row>
    <row r="1664" spans="1:2" hidden="1" x14ac:dyDescent="0.3">
      <c r="A1664">
        <v>2283</v>
      </c>
      <c r="B1664">
        <v>113.434</v>
      </c>
    </row>
    <row r="1665" spans="1:2" hidden="1" x14ac:dyDescent="0.3">
      <c r="A1665">
        <v>2034</v>
      </c>
      <c r="B1665">
        <v>113.444</v>
      </c>
    </row>
    <row r="1666" spans="1:2" hidden="1" x14ac:dyDescent="0.3">
      <c r="A1666">
        <v>539</v>
      </c>
      <c r="B1666">
        <v>113.474</v>
      </c>
    </row>
    <row r="1667" spans="1:2" hidden="1" x14ac:dyDescent="0.3">
      <c r="A1667">
        <v>3540</v>
      </c>
      <c r="B1667">
        <v>113.48699999999999</v>
      </c>
    </row>
    <row r="1668" spans="1:2" hidden="1" x14ac:dyDescent="0.3">
      <c r="A1668">
        <v>4093</v>
      </c>
      <c r="B1668">
        <v>113.509</v>
      </c>
    </row>
    <row r="1669" spans="1:2" hidden="1" x14ac:dyDescent="0.3">
      <c r="A1669">
        <v>2264</v>
      </c>
      <c r="B1669">
        <v>113.52200000000001</v>
      </c>
    </row>
    <row r="1670" spans="1:2" hidden="1" x14ac:dyDescent="0.3">
      <c r="A1670">
        <v>4637</v>
      </c>
      <c r="B1670">
        <v>113.523</v>
      </c>
    </row>
    <row r="1671" spans="1:2" hidden="1" x14ac:dyDescent="0.3">
      <c r="A1671">
        <v>1914</v>
      </c>
      <c r="B1671">
        <v>113.545</v>
      </c>
    </row>
    <row r="1672" spans="1:2" hidden="1" x14ac:dyDescent="0.3">
      <c r="A1672">
        <v>914</v>
      </c>
      <c r="B1672">
        <v>113.569</v>
      </c>
    </row>
    <row r="1673" spans="1:2" hidden="1" x14ac:dyDescent="0.3">
      <c r="A1673">
        <v>3262</v>
      </c>
      <c r="B1673">
        <v>113.578</v>
      </c>
    </row>
    <row r="1674" spans="1:2" hidden="1" x14ac:dyDescent="0.3">
      <c r="A1674">
        <v>1262</v>
      </c>
      <c r="B1674">
        <v>113.586</v>
      </c>
    </row>
    <row r="1675" spans="1:2" hidden="1" x14ac:dyDescent="0.3">
      <c r="A1675">
        <v>3545</v>
      </c>
      <c r="B1675">
        <v>113.587</v>
      </c>
    </row>
    <row r="1676" spans="1:2" hidden="1" x14ac:dyDescent="0.3">
      <c r="A1676">
        <v>2129</v>
      </c>
      <c r="B1676">
        <v>113.59099999999999</v>
      </c>
    </row>
    <row r="1677" spans="1:2" hidden="1" x14ac:dyDescent="0.3">
      <c r="A1677">
        <v>5014</v>
      </c>
      <c r="B1677">
        <v>113.667</v>
      </c>
    </row>
    <row r="1678" spans="1:2" hidden="1" x14ac:dyDescent="0.3">
      <c r="A1678">
        <v>2581</v>
      </c>
      <c r="B1678">
        <v>113.71599999999999</v>
      </c>
    </row>
    <row r="1679" spans="1:2" hidden="1" x14ac:dyDescent="0.3">
      <c r="A1679">
        <v>1891</v>
      </c>
      <c r="B1679">
        <v>113.724</v>
      </c>
    </row>
    <row r="1680" spans="1:2" hidden="1" x14ac:dyDescent="0.3">
      <c r="A1680">
        <v>3795</v>
      </c>
      <c r="B1680">
        <v>113.73099999999999</v>
      </c>
    </row>
    <row r="1681" spans="1:2" hidden="1" x14ac:dyDescent="0.3">
      <c r="A1681">
        <v>3834</v>
      </c>
      <c r="B1681">
        <v>113.733</v>
      </c>
    </row>
    <row r="1682" spans="1:2" hidden="1" x14ac:dyDescent="0.3">
      <c r="A1682">
        <v>3521</v>
      </c>
      <c r="B1682">
        <v>113.79900000000001</v>
      </c>
    </row>
    <row r="1683" spans="1:2" hidden="1" x14ac:dyDescent="0.3">
      <c r="A1683">
        <v>4183</v>
      </c>
      <c r="B1683">
        <v>113.80800000000001</v>
      </c>
    </row>
    <row r="1684" spans="1:2" hidden="1" x14ac:dyDescent="0.3">
      <c r="A1684">
        <v>1287</v>
      </c>
      <c r="B1684">
        <v>113.869</v>
      </c>
    </row>
    <row r="1685" spans="1:2" hidden="1" x14ac:dyDescent="0.3">
      <c r="A1685">
        <v>2619</v>
      </c>
      <c r="B1685">
        <v>113.874</v>
      </c>
    </row>
    <row r="1686" spans="1:2" hidden="1" x14ac:dyDescent="0.3">
      <c r="A1686">
        <v>4433</v>
      </c>
      <c r="B1686">
        <v>113.876</v>
      </c>
    </row>
    <row r="1687" spans="1:2" hidden="1" x14ac:dyDescent="0.3">
      <c r="A1687">
        <v>2913</v>
      </c>
      <c r="B1687">
        <v>113.878</v>
      </c>
    </row>
    <row r="1688" spans="1:2" hidden="1" x14ac:dyDescent="0.3">
      <c r="A1688">
        <v>840</v>
      </c>
      <c r="B1688">
        <v>113.899</v>
      </c>
    </row>
    <row r="1689" spans="1:2" hidden="1" x14ac:dyDescent="0.3">
      <c r="A1689">
        <v>4331</v>
      </c>
      <c r="B1689">
        <v>113.907</v>
      </c>
    </row>
    <row r="1690" spans="1:2" hidden="1" x14ac:dyDescent="0.3">
      <c r="A1690">
        <v>1306</v>
      </c>
      <c r="B1690">
        <v>113.913</v>
      </c>
    </row>
    <row r="1691" spans="1:2" hidden="1" x14ac:dyDescent="0.3">
      <c r="A1691">
        <v>5026</v>
      </c>
      <c r="B1691">
        <v>113.92400000000001</v>
      </c>
    </row>
    <row r="1692" spans="1:2" hidden="1" x14ac:dyDescent="0.3">
      <c r="A1692">
        <v>4629</v>
      </c>
      <c r="B1692">
        <v>113.946</v>
      </c>
    </row>
    <row r="1693" spans="1:2" hidden="1" x14ac:dyDescent="0.3">
      <c r="A1693">
        <v>4840</v>
      </c>
      <c r="B1693">
        <v>113.961</v>
      </c>
    </row>
    <row r="1694" spans="1:2" hidden="1" x14ac:dyDescent="0.3">
      <c r="A1694">
        <v>1292</v>
      </c>
      <c r="B1694">
        <v>113.98</v>
      </c>
    </row>
    <row r="1695" spans="1:2" hidden="1" x14ac:dyDescent="0.3">
      <c r="A1695">
        <v>372</v>
      </c>
      <c r="B1695">
        <v>114.011</v>
      </c>
    </row>
    <row r="1696" spans="1:2" hidden="1" x14ac:dyDescent="0.3">
      <c r="A1696">
        <v>4382</v>
      </c>
      <c r="B1696">
        <v>114.015</v>
      </c>
    </row>
    <row r="1697" spans="1:2" hidden="1" x14ac:dyDescent="0.3">
      <c r="A1697">
        <v>4417</v>
      </c>
      <c r="B1697">
        <v>114.01600000000001</v>
      </c>
    </row>
    <row r="1698" spans="1:2" hidden="1" x14ac:dyDescent="0.3">
      <c r="A1698">
        <v>3657</v>
      </c>
      <c r="B1698">
        <v>114.06</v>
      </c>
    </row>
    <row r="1699" spans="1:2" hidden="1" x14ac:dyDescent="0.3">
      <c r="A1699">
        <v>2417</v>
      </c>
      <c r="B1699">
        <v>114.072</v>
      </c>
    </row>
    <row r="1700" spans="1:2" hidden="1" x14ac:dyDescent="0.3">
      <c r="A1700">
        <v>2740</v>
      </c>
      <c r="B1700">
        <v>114.08499999999999</v>
      </c>
    </row>
    <row r="1701" spans="1:2" hidden="1" x14ac:dyDescent="0.3">
      <c r="A1701">
        <v>804</v>
      </c>
      <c r="B1701">
        <v>114.09</v>
      </c>
    </row>
    <row r="1702" spans="1:2" hidden="1" x14ac:dyDescent="0.3">
      <c r="A1702">
        <v>3161</v>
      </c>
      <c r="B1702">
        <v>114.12</v>
      </c>
    </row>
    <row r="1703" spans="1:2" hidden="1" x14ac:dyDescent="0.3">
      <c r="A1703">
        <v>4934</v>
      </c>
      <c r="B1703">
        <v>114.123</v>
      </c>
    </row>
    <row r="1704" spans="1:2" hidden="1" x14ac:dyDescent="0.3">
      <c r="A1704">
        <v>3300</v>
      </c>
      <c r="B1704">
        <v>114.134</v>
      </c>
    </row>
    <row r="1705" spans="1:2" hidden="1" x14ac:dyDescent="0.3">
      <c r="A1705">
        <v>3201</v>
      </c>
      <c r="B1705">
        <v>114.13800000000001</v>
      </c>
    </row>
    <row r="1706" spans="1:2" hidden="1" x14ac:dyDescent="0.3">
      <c r="A1706">
        <v>3140</v>
      </c>
      <c r="B1706">
        <v>114.14</v>
      </c>
    </row>
    <row r="1707" spans="1:2" hidden="1" x14ac:dyDescent="0.3">
      <c r="A1707">
        <v>3684</v>
      </c>
      <c r="B1707">
        <v>114.14100000000001</v>
      </c>
    </row>
    <row r="1708" spans="1:2" hidden="1" x14ac:dyDescent="0.3">
      <c r="A1708">
        <v>2611</v>
      </c>
      <c r="B1708">
        <v>114.158</v>
      </c>
    </row>
    <row r="1709" spans="1:2" hidden="1" x14ac:dyDescent="0.3">
      <c r="A1709">
        <v>3459</v>
      </c>
      <c r="B1709">
        <v>114.172</v>
      </c>
    </row>
    <row r="1710" spans="1:2" hidden="1" x14ac:dyDescent="0.3">
      <c r="A1710">
        <v>1629</v>
      </c>
      <c r="B1710">
        <v>114.173</v>
      </c>
    </row>
    <row r="1711" spans="1:2" hidden="1" x14ac:dyDescent="0.3">
      <c r="A1711">
        <v>3564</v>
      </c>
      <c r="B1711">
        <v>114.193</v>
      </c>
    </row>
    <row r="1712" spans="1:2" hidden="1" x14ac:dyDescent="0.3">
      <c r="A1712">
        <v>1605</v>
      </c>
      <c r="B1712">
        <v>114.291</v>
      </c>
    </row>
    <row r="1713" spans="1:2" hidden="1" x14ac:dyDescent="0.3">
      <c r="A1713">
        <v>3334</v>
      </c>
      <c r="B1713">
        <v>114.294</v>
      </c>
    </row>
    <row r="1714" spans="1:2" hidden="1" x14ac:dyDescent="0.3">
      <c r="A1714">
        <v>5038</v>
      </c>
      <c r="B1714">
        <v>114.304</v>
      </c>
    </row>
    <row r="1715" spans="1:2" hidden="1" x14ac:dyDescent="0.3">
      <c r="A1715">
        <v>2997</v>
      </c>
      <c r="B1715">
        <v>114.321</v>
      </c>
    </row>
    <row r="1716" spans="1:2" hidden="1" x14ac:dyDescent="0.3">
      <c r="A1716">
        <v>2147</v>
      </c>
      <c r="B1716">
        <v>114.33799999999999</v>
      </c>
    </row>
    <row r="1717" spans="1:2" hidden="1" x14ac:dyDescent="0.3">
      <c r="A1717">
        <v>957</v>
      </c>
      <c r="B1717">
        <v>114.343</v>
      </c>
    </row>
    <row r="1718" spans="1:2" hidden="1" x14ac:dyDescent="0.3">
      <c r="A1718">
        <v>3364</v>
      </c>
      <c r="B1718">
        <v>114.346</v>
      </c>
    </row>
    <row r="1719" spans="1:2" hidden="1" x14ac:dyDescent="0.3">
      <c r="A1719">
        <v>2173</v>
      </c>
      <c r="B1719">
        <v>114.401</v>
      </c>
    </row>
    <row r="1720" spans="1:2" hidden="1" x14ac:dyDescent="0.3">
      <c r="A1720">
        <v>4135</v>
      </c>
      <c r="B1720">
        <v>114.402</v>
      </c>
    </row>
    <row r="1721" spans="1:2" hidden="1" x14ac:dyDescent="0.3">
      <c r="A1721">
        <v>4088</v>
      </c>
      <c r="B1721">
        <v>114.41500000000001</v>
      </c>
    </row>
    <row r="1722" spans="1:2" hidden="1" x14ac:dyDescent="0.3">
      <c r="A1722">
        <v>4108</v>
      </c>
      <c r="B1722">
        <v>114.422</v>
      </c>
    </row>
    <row r="1723" spans="1:2" hidden="1" x14ac:dyDescent="0.3">
      <c r="A1723">
        <v>3270</v>
      </c>
      <c r="B1723">
        <v>114.431</v>
      </c>
    </row>
    <row r="1724" spans="1:2" hidden="1" x14ac:dyDescent="0.3">
      <c r="A1724">
        <v>3479</v>
      </c>
      <c r="B1724">
        <v>114.449</v>
      </c>
    </row>
    <row r="1725" spans="1:2" hidden="1" x14ac:dyDescent="0.3">
      <c r="A1725">
        <v>2250</v>
      </c>
      <c r="B1725">
        <v>114.452</v>
      </c>
    </row>
    <row r="1726" spans="1:2" hidden="1" x14ac:dyDescent="0.3">
      <c r="A1726">
        <v>3844</v>
      </c>
      <c r="B1726">
        <v>114.45699999999999</v>
      </c>
    </row>
    <row r="1727" spans="1:2" hidden="1" x14ac:dyDescent="0.3">
      <c r="A1727">
        <v>5139</v>
      </c>
      <c r="B1727">
        <v>114.474</v>
      </c>
    </row>
    <row r="1728" spans="1:2" hidden="1" x14ac:dyDescent="0.3">
      <c r="A1728">
        <v>951</v>
      </c>
      <c r="B1728">
        <v>114.479</v>
      </c>
    </row>
    <row r="1729" spans="1:2" hidden="1" x14ac:dyDescent="0.3">
      <c r="A1729">
        <v>5158</v>
      </c>
      <c r="B1729">
        <v>114.485</v>
      </c>
    </row>
    <row r="1730" spans="1:2" hidden="1" x14ac:dyDescent="0.3">
      <c r="A1730">
        <v>1047</v>
      </c>
      <c r="B1730">
        <v>114.515</v>
      </c>
    </row>
    <row r="1731" spans="1:2" hidden="1" x14ac:dyDescent="0.3">
      <c r="A1731">
        <v>705</v>
      </c>
      <c r="B1731">
        <v>114.51900000000001</v>
      </c>
    </row>
    <row r="1732" spans="1:2" hidden="1" x14ac:dyDescent="0.3">
      <c r="A1732">
        <v>5092</v>
      </c>
      <c r="B1732">
        <v>114.562</v>
      </c>
    </row>
    <row r="1733" spans="1:2" hidden="1" x14ac:dyDescent="0.3">
      <c r="A1733">
        <v>349</v>
      </c>
      <c r="B1733">
        <v>114.57</v>
      </c>
    </row>
    <row r="1734" spans="1:2" hidden="1" x14ac:dyDescent="0.3">
      <c r="A1734">
        <v>2233</v>
      </c>
      <c r="B1734">
        <v>114.586</v>
      </c>
    </row>
    <row r="1735" spans="1:2" hidden="1" x14ac:dyDescent="0.3">
      <c r="A1735">
        <v>1141</v>
      </c>
      <c r="B1735">
        <v>114.604</v>
      </c>
    </row>
    <row r="1736" spans="1:2" hidden="1" x14ac:dyDescent="0.3">
      <c r="A1736">
        <v>1714</v>
      </c>
      <c r="B1736">
        <v>114.63</v>
      </c>
    </row>
    <row r="1737" spans="1:2" hidden="1" x14ac:dyDescent="0.3">
      <c r="A1737">
        <v>4580</v>
      </c>
      <c r="B1737">
        <v>114.64100000000001</v>
      </c>
    </row>
    <row r="1738" spans="1:2" hidden="1" x14ac:dyDescent="0.3">
      <c r="A1738">
        <v>3716</v>
      </c>
      <c r="B1738">
        <v>114.67</v>
      </c>
    </row>
    <row r="1739" spans="1:2" hidden="1" x14ac:dyDescent="0.3">
      <c r="A1739">
        <v>3337</v>
      </c>
      <c r="B1739">
        <v>114.685</v>
      </c>
    </row>
    <row r="1740" spans="1:2" hidden="1" x14ac:dyDescent="0.3">
      <c r="A1740">
        <v>724</v>
      </c>
      <c r="B1740">
        <v>114.7</v>
      </c>
    </row>
    <row r="1741" spans="1:2" hidden="1" x14ac:dyDescent="0.3">
      <c r="A1741">
        <v>3560</v>
      </c>
      <c r="B1741">
        <v>114.705</v>
      </c>
    </row>
    <row r="1742" spans="1:2" hidden="1" x14ac:dyDescent="0.3">
      <c r="A1742">
        <v>2348</v>
      </c>
      <c r="B1742">
        <v>114.738</v>
      </c>
    </row>
    <row r="1743" spans="1:2" hidden="1" x14ac:dyDescent="0.3">
      <c r="A1743">
        <v>1061</v>
      </c>
      <c r="B1743">
        <v>114.751</v>
      </c>
    </row>
    <row r="1744" spans="1:2" hidden="1" x14ac:dyDescent="0.3">
      <c r="A1744">
        <v>4111</v>
      </c>
      <c r="B1744">
        <v>114.751</v>
      </c>
    </row>
    <row r="1745" spans="1:2" hidden="1" x14ac:dyDescent="0.3">
      <c r="A1745">
        <v>259</v>
      </c>
      <c r="B1745">
        <v>114.753</v>
      </c>
    </row>
    <row r="1746" spans="1:2" hidden="1" x14ac:dyDescent="0.3">
      <c r="A1746">
        <v>1018</v>
      </c>
      <c r="B1746">
        <v>114.801</v>
      </c>
    </row>
    <row r="1747" spans="1:2" hidden="1" x14ac:dyDescent="0.3">
      <c r="A1747">
        <v>286</v>
      </c>
      <c r="B1747">
        <v>114.80500000000001</v>
      </c>
    </row>
    <row r="1748" spans="1:2" hidden="1" x14ac:dyDescent="0.3">
      <c r="A1748">
        <v>1523</v>
      </c>
      <c r="B1748">
        <v>114.807</v>
      </c>
    </row>
    <row r="1749" spans="1:2" hidden="1" x14ac:dyDescent="0.3">
      <c r="A1749">
        <v>3768</v>
      </c>
      <c r="B1749">
        <v>114.807</v>
      </c>
    </row>
    <row r="1750" spans="1:2" hidden="1" x14ac:dyDescent="0.3">
      <c r="A1750">
        <v>3634</v>
      </c>
      <c r="B1750">
        <v>114.813</v>
      </c>
    </row>
    <row r="1751" spans="1:2" hidden="1" x14ac:dyDescent="0.3">
      <c r="A1751">
        <v>2060</v>
      </c>
      <c r="B1751">
        <v>114.836</v>
      </c>
    </row>
    <row r="1752" spans="1:2" hidden="1" x14ac:dyDescent="0.3">
      <c r="A1752">
        <v>2923</v>
      </c>
      <c r="B1752">
        <v>114.83799999999999</v>
      </c>
    </row>
    <row r="1753" spans="1:2" hidden="1" x14ac:dyDescent="0.3">
      <c r="A1753">
        <v>4682</v>
      </c>
      <c r="B1753">
        <v>114.842</v>
      </c>
    </row>
    <row r="1754" spans="1:2" hidden="1" x14ac:dyDescent="0.3">
      <c r="A1754">
        <v>2560</v>
      </c>
      <c r="B1754">
        <v>114.895</v>
      </c>
    </row>
    <row r="1755" spans="1:2" hidden="1" x14ac:dyDescent="0.3">
      <c r="A1755">
        <v>3080</v>
      </c>
      <c r="B1755">
        <v>114.91200000000001</v>
      </c>
    </row>
    <row r="1756" spans="1:2" hidden="1" x14ac:dyDescent="0.3">
      <c r="A1756">
        <v>4021</v>
      </c>
      <c r="B1756">
        <v>114.91200000000001</v>
      </c>
    </row>
    <row r="1757" spans="1:2" hidden="1" x14ac:dyDescent="0.3">
      <c r="A1757">
        <v>859</v>
      </c>
      <c r="B1757">
        <v>114.92</v>
      </c>
    </row>
    <row r="1758" spans="1:2" hidden="1" x14ac:dyDescent="0.3">
      <c r="A1758">
        <v>673</v>
      </c>
      <c r="B1758">
        <v>114.93300000000001</v>
      </c>
    </row>
    <row r="1759" spans="1:2" hidden="1" x14ac:dyDescent="0.3">
      <c r="A1759">
        <v>1540</v>
      </c>
      <c r="B1759">
        <v>114.94499999999999</v>
      </c>
    </row>
    <row r="1760" spans="1:2" hidden="1" x14ac:dyDescent="0.3">
      <c r="A1760">
        <v>4893</v>
      </c>
      <c r="B1760">
        <v>114.95</v>
      </c>
    </row>
    <row r="1761" spans="1:2" hidden="1" x14ac:dyDescent="0.3">
      <c r="A1761">
        <v>1588</v>
      </c>
      <c r="B1761">
        <v>114.952</v>
      </c>
    </row>
    <row r="1762" spans="1:2" hidden="1" x14ac:dyDescent="0.3">
      <c r="A1762">
        <v>855</v>
      </c>
      <c r="B1762">
        <v>114.95399999999999</v>
      </c>
    </row>
    <row r="1763" spans="1:2" hidden="1" x14ac:dyDescent="0.3">
      <c r="A1763">
        <v>2878</v>
      </c>
      <c r="B1763">
        <v>114.98699999999999</v>
      </c>
    </row>
    <row r="1764" spans="1:2" hidden="1" x14ac:dyDescent="0.3">
      <c r="A1764">
        <v>4532</v>
      </c>
      <c r="B1764">
        <v>115.002</v>
      </c>
    </row>
    <row r="1765" spans="1:2" hidden="1" x14ac:dyDescent="0.3">
      <c r="A1765">
        <v>4239</v>
      </c>
      <c r="B1765">
        <v>115.005</v>
      </c>
    </row>
    <row r="1766" spans="1:2" hidden="1" x14ac:dyDescent="0.3">
      <c r="A1766">
        <v>2182</v>
      </c>
      <c r="B1766">
        <v>115.006</v>
      </c>
    </row>
    <row r="1767" spans="1:2" hidden="1" x14ac:dyDescent="0.3">
      <c r="A1767">
        <v>386</v>
      </c>
      <c r="B1767">
        <v>115.032</v>
      </c>
    </row>
    <row r="1768" spans="1:2" hidden="1" x14ac:dyDescent="0.3">
      <c r="A1768">
        <v>3615</v>
      </c>
      <c r="B1768">
        <v>115.03400000000001</v>
      </c>
    </row>
    <row r="1769" spans="1:2" hidden="1" x14ac:dyDescent="0.3">
      <c r="A1769">
        <v>610</v>
      </c>
      <c r="B1769">
        <v>115.035</v>
      </c>
    </row>
    <row r="1770" spans="1:2" hidden="1" x14ac:dyDescent="0.3">
      <c r="A1770">
        <v>2460</v>
      </c>
      <c r="B1770">
        <v>115.07</v>
      </c>
    </row>
    <row r="1771" spans="1:2" hidden="1" x14ac:dyDescent="0.3">
      <c r="A1771">
        <v>272</v>
      </c>
      <c r="B1771">
        <v>115.075</v>
      </c>
    </row>
    <row r="1772" spans="1:2" hidden="1" x14ac:dyDescent="0.3">
      <c r="A1772">
        <v>4333</v>
      </c>
      <c r="B1772">
        <v>115.107</v>
      </c>
    </row>
    <row r="1773" spans="1:2" hidden="1" x14ac:dyDescent="0.3">
      <c r="A1773">
        <v>3945</v>
      </c>
      <c r="B1773">
        <v>115.108</v>
      </c>
    </row>
    <row r="1774" spans="1:2" hidden="1" x14ac:dyDescent="0.3">
      <c r="A1774">
        <v>3319</v>
      </c>
      <c r="B1774">
        <v>115.125</v>
      </c>
    </row>
    <row r="1775" spans="1:2" hidden="1" x14ac:dyDescent="0.3">
      <c r="A1775">
        <v>3420</v>
      </c>
      <c r="B1775">
        <v>115.134</v>
      </c>
    </row>
    <row r="1776" spans="1:2" hidden="1" x14ac:dyDescent="0.3">
      <c r="A1776">
        <v>520</v>
      </c>
      <c r="B1776">
        <v>115.13800000000001</v>
      </c>
    </row>
    <row r="1777" spans="1:2" hidden="1" x14ac:dyDescent="0.3">
      <c r="A1777">
        <v>4237</v>
      </c>
      <c r="B1777">
        <v>115.142</v>
      </c>
    </row>
    <row r="1778" spans="1:2" hidden="1" x14ac:dyDescent="0.3">
      <c r="A1778">
        <v>5</v>
      </c>
      <c r="B1778">
        <v>115.169</v>
      </c>
    </row>
    <row r="1779" spans="1:2" hidden="1" x14ac:dyDescent="0.3">
      <c r="A1779">
        <v>1797</v>
      </c>
      <c r="B1779">
        <v>115.181</v>
      </c>
    </row>
    <row r="1780" spans="1:2" hidden="1" x14ac:dyDescent="0.3">
      <c r="A1780">
        <v>3353</v>
      </c>
      <c r="B1780">
        <v>115.19</v>
      </c>
    </row>
    <row r="1781" spans="1:2" hidden="1" x14ac:dyDescent="0.3">
      <c r="A1781">
        <v>2038</v>
      </c>
      <c r="B1781">
        <v>115.194</v>
      </c>
    </row>
    <row r="1782" spans="1:2" hidden="1" x14ac:dyDescent="0.3">
      <c r="A1782">
        <v>1733</v>
      </c>
      <c r="B1782">
        <v>115.22199999999999</v>
      </c>
    </row>
    <row r="1783" spans="1:2" hidden="1" x14ac:dyDescent="0.3">
      <c r="A1783">
        <v>943</v>
      </c>
      <c r="B1783">
        <v>115.229</v>
      </c>
    </row>
    <row r="1784" spans="1:2" hidden="1" x14ac:dyDescent="0.3">
      <c r="A1784">
        <v>504</v>
      </c>
      <c r="B1784">
        <v>115.23699999999999</v>
      </c>
    </row>
    <row r="1785" spans="1:2" hidden="1" x14ac:dyDescent="0.3">
      <c r="A1785">
        <v>5194</v>
      </c>
      <c r="B1785">
        <v>115.254</v>
      </c>
    </row>
    <row r="1786" spans="1:2" hidden="1" x14ac:dyDescent="0.3">
      <c r="A1786">
        <v>4990</v>
      </c>
      <c r="B1786">
        <v>115.27500000000001</v>
      </c>
    </row>
    <row r="1787" spans="1:2" hidden="1" x14ac:dyDescent="0.3">
      <c r="A1787">
        <v>2863</v>
      </c>
      <c r="B1787">
        <v>115.322</v>
      </c>
    </row>
    <row r="1788" spans="1:2" hidden="1" x14ac:dyDescent="0.3">
      <c r="A1788">
        <v>1254</v>
      </c>
      <c r="B1788">
        <v>115.32299999999999</v>
      </c>
    </row>
    <row r="1789" spans="1:2" hidden="1" x14ac:dyDescent="0.3">
      <c r="A1789">
        <v>5104</v>
      </c>
      <c r="B1789">
        <v>115.32599999999999</v>
      </c>
    </row>
    <row r="1790" spans="1:2" hidden="1" x14ac:dyDescent="0.3">
      <c r="A1790">
        <v>1566</v>
      </c>
      <c r="B1790">
        <v>115.33</v>
      </c>
    </row>
    <row r="1791" spans="1:2" hidden="1" x14ac:dyDescent="0.3">
      <c r="A1791">
        <v>4471</v>
      </c>
      <c r="B1791">
        <v>115.33499999999999</v>
      </c>
    </row>
    <row r="1792" spans="1:2" hidden="1" x14ac:dyDescent="0.3">
      <c r="A1792">
        <v>201</v>
      </c>
      <c r="B1792">
        <v>115.34399999999999</v>
      </c>
    </row>
    <row r="1793" spans="1:2" hidden="1" x14ac:dyDescent="0.3">
      <c r="A1793">
        <v>5063</v>
      </c>
      <c r="B1793">
        <v>115.358</v>
      </c>
    </row>
    <row r="1794" spans="1:2" hidden="1" x14ac:dyDescent="0.3">
      <c r="A1794">
        <v>128</v>
      </c>
      <c r="B1794">
        <v>115.371</v>
      </c>
    </row>
    <row r="1795" spans="1:2" hidden="1" x14ac:dyDescent="0.3">
      <c r="A1795">
        <v>4587</v>
      </c>
      <c r="B1795">
        <v>115.371</v>
      </c>
    </row>
    <row r="1796" spans="1:2" hidden="1" x14ac:dyDescent="0.3">
      <c r="A1796">
        <v>2295</v>
      </c>
      <c r="B1796">
        <v>115.378</v>
      </c>
    </row>
    <row r="1797" spans="1:2" hidden="1" x14ac:dyDescent="0.3">
      <c r="A1797">
        <v>4481</v>
      </c>
      <c r="B1797">
        <v>115.38</v>
      </c>
    </row>
    <row r="1798" spans="1:2" hidden="1" x14ac:dyDescent="0.3">
      <c r="A1798">
        <v>2065</v>
      </c>
      <c r="B1798">
        <v>115.4</v>
      </c>
    </row>
    <row r="1799" spans="1:2" hidden="1" x14ac:dyDescent="0.3">
      <c r="A1799">
        <v>3090</v>
      </c>
      <c r="B1799">
        <v>115.413</v>
      </c>
    </row>
    <row r="1800" spans="1:2" hidden="1" x14ac:dyDescent="0.3">
      <c r="A1800">
        <v>2287</v>
      </c>
      <c r="B1800">
        <v>115.429</v>
      </c>
    </row>
    <row r="1801" spans="1:2" hidden="1" x14ac:dyDescent="0.3">
      <c r="A1801">
        <v>2045</v>
      </c>
      <c r="B1801">
        <v>115.432</v>
      </c>
    </row>
    <row r="1802" spans="1:2" hidden="1" x14ac:dyDescent="0.3">
      <c r="A1802">
        <v>1065</v>
      </c>
      <c r="B1802">
        <v>115.46</v>
      </c>
    </row>
    <row r="1803" spans="1:2" hidden="1" x14ac:dyDescent="0.3">
      <c r="A1803">
        <v>4830</v>
      </c>
      <c r="B1803">
        <v>115.47199999999999</v>
      </c>
    </row>
    <row r="1804" spans="1:2" hidden="1" x14ac:dyDescent="0.3">
      <c r="A1804">
        <v>403</v>
      </c>
      <c r="B1804">
        <v>115.476</v>
      </c>
    </row>
    <row r="1805" spans="1:2" hidden="1" x14ac:dyDescent="0.3">
      <c r="A1805">
        <v>3652</v>
      </c>
      <c r="B1805">
        <v>115.48</v>
      </c>
    </row>
    <row r="1806" spans="1:2" hidden="1" x14ac:dyDescent="0.3">
      <c r="A1806">
        <v>463</v>
      </c>
      <c r="B1806">
        <v>115.489</v>
      </c>
    </row>
    <row r="1807" spans="1:2" hidden="1" x14ac:dyDescent="0.3">
      <c r="A1807">
        <v>1656</v>
      </c>
      <c r="B1807">
        <v>115.497</v>
      </c>
    </row>
    <row r="1808" spans="1:2" hidden="1" x14ac:dyDescent="0.3">
      <c r="A1808">
        <v>4031</v>
      </c>
      <c r="B1808">
        <v>115.5</v>
      </c>
    </row>
    <row r="1809" spans="1:2" hidden="1" x14ac:dyDescent="0.3">
      <c r="A1809">
        <v>2093</v>
      </c>
      <c r="B1809">
        <v>115.504</v>
      </c>
    </row>
    <row r="1810" spans="1:2" hidden="1" x14ac:dyDescent="0.3">
      <c r="A1810">
        <v>2111</v>
      </c>
      <c r="B1810">
        <v>115.512</v>
      </c>
    </row>
    <row r="1811" spans="1:2" hidden="1" x14ac:dyDescent="0.3">
      <c r="A1811">
        <v>907</v>
      </c>
      <c r="B1811">
        <v>115.536</v>
      </c>
    </row>
    <row r="1812" spans="1:2" hidden="1" x14ac:dyDescent="0.3">
      <c r="A1812">
        <v>3266</v>
      </c>
      <c r="B1812">
        <v>115.54</v>
      </c>
    </row>
    <row r="1813" spans="1:2" hidden="1" x14ac:dyDescent="0.3">
      <c r="A1813">
        <v>904</v>
      </c>
      <c r="B1813">
        <v>115.541</v>
      </c>
    </row>
    <row r="1814" spans="1:2" hidden="1" x14ac:dyDescent="0.3">
      <c r="A1814">
        <v>3018</v>
      </c>
      <c r="B1814">
        <v>115.57599999999999</v>
      </c>
    </row>
    <row r="1815" spans="1:2" hidden="1" x14ac:dyDescent="0.3">
      <c r="A1815">
        <v>2604</v>
      </c>
      <c r="B1815">
        <v>115.583</v>
      </c>
    </row>
    <row r="1816" spans="1:2" hidden="1" x14ac:dyDescent="0.3">
      <c r="A1816">
        <v>535</v>
      </c>
      <c r="B1816">
        <v>115.59</v>
      </c>
    </row>
    <row r="1817" spans="1:2" hidden="1" x14ac:dyDescent="0.3">
      <c r="A1817">
        <v>1438</v>
      </c>
      <c r="B1817">
        <v>115.59</v>
      </c>
    </row>
    <row r="1818" spans="1:2" hidden="1" x14ac:dyDescent="0.3">
      <c r="A1818">
        <v>1464</v>
      </c>
      <c r="B1818">
        <v>115.595</v>
      </c>
    </row>
    <row r="1819" spans="1:2" hidden="1" x14ac:dyDescent="0.3">
      <c r="A1819">
        <v>688</v>
      </c>
      <c r="B1819">
        <v>115.631</v>
      </c>
    </row>
    <row r="1820" spans="1:2" hidden="1" x14ac:dyDescent="0.3">
      <c r="A1820">
        <v>4770</v>
      </c>
      <c r="B1820">
        <v>115.639</v>
      </c>
    </row>
    <row r="1821" spans="1:2" hidden="1" x14ac:dyDescent="0.3">
      <c r="A1821">
        <v>4123</v>
      </c>
      <c r="B1821">
        <v>115.65</v>
      </c>
    </row>
    <row r="1822" spans="1:2" hidden="1" x14ac:dyDescent="0.3">
      <c r="A1822">
        <v>1845</v>
      </c>
      <c r="B1822">
        <v>115.655</v>
      </c>
    </row>
    <row r="1823" spans="1:2" hidden="1" x14ac:dyDescent="0.3">
      <c r="A1823">
        <v>565</v>
      </c>
      <c r="B1823">
        <v>115.687</v>
      </c>
    </row>
    <row r="1824" spans="1:2" hidden="1" x14ac:dyDescent="0.3">
      <c r="A1824">
        <v>2909</v>
      </c>
      <c r="B1824">
        <v>115.694</v>
      </c>
    </row>
    <row r="1825" spans="1:2" hidden="1" x14ac:dyDescent="0.3">
      <c r="A1825">
        <v>3153</v>
      </c>
      <c r="B1825">
        <v>115.703</v>
      </c>
    </row>
    <row r="1826" spans="1:2" hidden="1" x14ac:dyDescent="0.3">
      <c r="A1826">
        <v>3221</v>
      </c>
      <c r="B1826">
        <v>115.711</v>
      </c>
    </row>
    <row r="1827" spans="1:2" hidden="1" x14ac:dyDescent="0.3">
      <c r="A1827">
        <v>2327</v>
      </c>
      <c r="B1827">
        <v>115.71299999999999</v>
      </c>
    </row>
    <row r="1828" spans="1:2" hidden="1" x14ac:dyDescent="0.3">
      <c r="A1828">
        <v>1300</v>
      </c>
      <c r="B1828">
        <v>115.72499999999999</v>
      </c>
    </row>
    <row r="1829" spans="1:2" hidden="1" x14ac:dyDescent="0.3">
      <c r="A1829">
        <v>2881</v>
      </c>
      <c r="B1829">
        <v>115.733</v>
      </c>
    </row>
    <row r="1830" spans="1:2" hidden="1" x14ac:dyDescent="0.3">
      <c r="A1830">
        <v>1224</v>
      </c>
      <c r="B1830">
        <v>115.74299999999999</v>
      </c>
    </row>
    <row r="1831" spans="1:2" hidden="1" x14ac:dyDescent="0.3">
      <c r="A1831">
        <v>4384</v>
      </c>
      <c r="B1831">
        <v>115.747</v>
      </c>
    </row>
    <row r="1832" spans="1:2" hidden="1" x14ac:dyDescent="0.3">
      <c r="A1832">
        <v>2826</v>
      </c>
      <c r="B1832">
        <v>115.751</v>
      </c>
    </row>
    <row r="1833" spans="1:2" hidden="1" x14ac:dyDescent="0.3">
      <c r="A1833">
        <v>4601</v>
      </c>
      <c r="B1833">
        <v>115.751</v>
      </c>
    </row>
    <row r="1834" spans="1:2" hidden="1" x14ac:dyDescent="0.3">
      <c r="A1834">
        <v>5162</v>
      </c>
      <c r="B1834">
        <v>115.755</v>
      </c>
    </row>
    <row r="1835" spans="1:2" hidden="1" x14ac:dyDescent="0.3">
      <c r="A1835">
        <v>470</v>
      </c>
      <c r="B1835">
        <v>115.77200000000001</v>
      </c>
    </row>
    <row r="1836" spans="1:2" hidden="1" x14ac:dyDescent="0.3">
      <c r="A1836">
        <v>873</v>
      </c>
      <c r="B1836">
        <v>115.785</v>
      </c>
    </row>
    <row r="1837" spans="1:2" hidden="1" x14ac:dyDescent="0.3">
      <c r="A1837">
        <v>15</v>
      </c>
      <c r="B1837">
        <v>115.788</v>
      </c>
    </row>
    <row r="1838" spans="1:2" hidden="1" x14ac:dyDescent="0.3">
      <c r="A1838">
        <v>5006</v>
      </c>
      <c r="B1838">
        <v>115.792</v>
      </c>
    </row>
    <row r="1839" spans="1:2" hidden="1" x14ac:dyDescent="0.3">
      <c r="A1839">
        <v>2762</v>
      </c>
      <c r="B1839">
        <v>115.794</v>
      </c>
    </row>
    <row r="1840" spans="1:2" hidden="1" x14ac:dyDescent="0.3">
      <c r="A1840">
        <v>4479</v>
      </c>
      <c r="B1840">
        <v>115.798</v>
      </c>
    </row>
    <row r="1841" spans="1:2" hidden="1" x14ac:dyDescent="0.3">
      <c r="A1841">
        <v>2577</v>
      </c>
      <c r="B1841">
        <v>115.804</v>
      </c>
    </row>
    <row r="1842" spans="1:2" hidden="1" x14ac:dyDescent="0.3">
      <c r="A1842">
        <v>3883</v>
      </c>
      <c r="B1842">
        <v>115.81399999999999</v>
      </c>
    </row>
    <row r="1843" spans="1:2" hidden="1" x14ac:dyDescent="0.3">
      <c r="A1843">
        <v>1841</v>
      </c>
      <c r="B1843">
        <v>115.816</v>
      </c>
    </row>
    <row r="1844" spans="1:2" hidden="1" x14ac:dyDescent="0.3">
      <c r="A1844">
        <v>3200</v>
      </c>
      <c r="B1844">
        <v>115.82299999999999</v>
      </c>
    </row>
    <row r="1845" spans="1:2" hidden="1" x14ac:dyDescent="0.3">
      <c r="A1845">
        <v>3979</v>
      </c>
      <c r="B1845">
        <v>115.83199999999999</v>
      </c>
    </row>
    <row r="1846" spans="1:2" hidden="1" x14ac:dyDescent="0.3">
      <c r="A1846">
        <v>1618</v>
      </c>
      <c r="B1846">
        <v>115.836</v>
      </c>
    </row>
    <row r="1847" spans="1:2" hidden="1" x14ac:dyDescent="0.3">
      <c r="A1847">
        <v>922</v>
      </c>
      <c r="B1847">
        <v>115.839</v>
      </c>
    </row>
    <row r="1848" spans="1:2" hidden="1" x14ac:dyDescent="0.3">
      <c r="A1848">
        <v>3672</v>
      </c>
      <c r="B1848">
        <v>115.852</v>
      </c>
    </row>
    <row r="1849" spans="1:2" hidden="1" x14ac:dyDescent="0.3">
      <c r="A1849">
        <v>1024</v>
      </c>
      <c r="B1849">
        <v>115.855</v>
      </c>
    </row>
    <row r="1850" spans="1:2" hidden="1" x14ac:dyDescent="0.3">
      <c r="A1850">
        <v>1729</v>
      </c>
      <c r="B1850">
        <v>115.855</v>
      </c>
    </row>
    <row r="1851" spans="1:2" hidden="1" x14ac:dyDescent="0.3">
      <c r="A1851">
        <v>4791</v>
      </c>
      <c r="B1851">
        <v>115.85899999999999</v>
      </c>
    </row>
    <row r="1852" spans="1:2" hidden="1" x14ac:dyDescent="0.3">
      <c r="A1852">
        <v>5106</v>
      </c>
      <c r="B1852">
        <v>115.861</v>
      </c>
    </row>
    <row r="1853" spans="1:2" hidden="1" x14ac:dyDescent="0.3">
      <c r="A1853">
        <v>3260</v>
      </c>
      <c r="B1853">
        <v>115.872</v>
      </c>
    </row>
    <row r="1854" spans="1:2" hidden="1" x14ac:dyDescent="0.3">
      <c r="A1854">
        <v>2444</v>
      </c>
      <c r="B1854">
        <v>115.88</v>
      </c>
    </row>
    <row r="1855" spans="1:2" hidden="1" x14ac:dyDescent="0.3">
      <c r="A1855">
        <v>3109</v>
      </c>
      <c r="B1855">
        <v>115.883</v>
      </c>
    </row>
    <row r="1856" spans="1:2" hidden="1" x14ac:dyDescent="0.3">
      <c r="A1856">
        <v>4581</v>
      </c>
      <c r="B1856">
        <v>115.902</v>
      </c>
    </row>
    <row r="1857" spans="1:2" hidden="1" x14ac:dyDescent="0.3">
      <c r="A1857">
        <v>3499</v>
      </c>
      <c r="B1857">
        <v>115.90300000000001</v>
      </c>
    </row>
    <row r="1858" spans="1:2" hidden="1" x14ac:dyDescent="0.3">
      <c r="A1858">
        <v>5195</v>
      </c>
      <c r="B1858">
        <v>115.90600000000001</v>
      </c>
    </row>
    <row r="1859" spans="1:2" hidden="1" x14ac:dyDescent="0.3">
      <c r="A1859">
        <v>2920</v>
      </c>
      <c r="B1859">
        <v>115.907</v>
      </c>
    </row>
    <row r="1860" spans="1:2" hidden="1" x14ac:dyDescent="0.3">
      <c r="A1860">
        <v>2118</v>
      </c>
      <c r="B1860">
        <v>115.91800000000001</v>
      </c>
    </row>
    <row r="1861" spans="1:2" hidden="1" x14ac:dyDescent="0.3">
      <c r="A1861">
        <v>933</v>
      </c>
      <c r="B1861">
        <v>115.92100000000001</v>
      </c>
    </row>
    <row r="1862" spans="1:2" hidden="1" x14ac:dyDescent="0.3">
      <c r="A1862">
        <v>599</v>
      </c>
      <c r="B1862">
        <v>115.93899999999999</v>
      </c>
    </row>
    <row r="1863" spans="1:2" hidden="1" x14ac:dyDescent="0.3">
      <c r="A1863">
        <v>2112</v>
      </c>
      <c r="B1863">
        <v>115.941</v>
      </c>
    </row>
    <row r="1864" spans="1:2" hidden="1" x14ac:dyDescent="0.3">
      <c r="A1864">
        <v>2415</v>
      </c>
      <c r="B1864">
        <v>115.946</v>
      </c>
    </row>
    <row r="1865" spans="1:2" hidden="1" x14ac:dyDescent="0.3">
      <c r="A1865">
        <v>5020</v>
      </c>
      <c r="B1865">
        <v>115.947</v>
      </c>
    </row>
    <row r="1866" spans="1:2" hidden="1" x14ac:dyDescent="0.3">
      <c r="A1866">
        <v>4245</v>
      </c>
      <c r="B1866">
        <v>115.95099999999999</v>
      </c>
    </row>
    <row r="1867" spans="1:2" hidden="1" x14ac:dyDescent="0.3">
      <c r="A1867">
        <v>4484</v>
      </c>
      <c r="B1867">
        <v>115.96</v>
      </c>
    </row>
    <row r="1868" spans="1:2" hidden="1" x14ac:dyDescent="0.3">
      <c r="A1868">
        <v>2690</v>
      </c>
      <c r="B1868">
        <v>115.964</v>
      </c>
    </row>
    <row r="1869" spans="1:2" hidden="1" x14ac:dyDescent="0.3">
      <c r="A1869">
        <v>694</v>
      </c>
      <c r="B1869">
        <v>115.988</v>
      </c>
    </row>
    <row r="1870" spans="1:2" hidden="1" x14ac:dyDescent="0.3">
      <c r="A1870">
        <v>4431</v>
      </c>
      <c r="B1870">
        <v>115.99</v>
      </c>
    </row>
    <row r="1871" spans="1:2" hidden="1" x14ac:dyDescent="0.3">
      <c r="A1871">
        <v>1709</v>
      </c>
      <c r="B1871">
        <v>115.992</v>
      </c>
    </row>
    <row r="1872" spans="1:2" hidden="1" x14ac:dyDescent="0.3">
      <c r="A1872">
        <v>3098</v>
      </c>
      <c r="B1872">
        <v>116.00700000000001</v>
      </c>
    </row>
    <row r="1873" spans="1:2" hidden="1" x14ac:dyDescent="0.3">
      <c r="A1873">
        <v>2258</v>
      </c>
      <c r="B1873">
        <v>116.015</v>
      </c>
    </row>
    <row r="1874" spans="1:2" hidden="1" x14ac:dyDescent="0.3">
      <c r="A1874">
        <v>3256</v>
      </c>
      <c r="B1874">
        <v>116.015</v>
      </c>
    </row>
    <row r="1875" spans="1:2" hidden="1" x14ac:dyDescent="0.3">
      <c r="A1875">
        <v>497</v>
      </c>
      <c r="B1875">
        <v>116.032</v>
      </c>
    </row>
    <row r="1876" spans="1:2" hidden="1" x14ac:dyDescent="0.3">
      <c r="A1876">
        <v>2373</v>
      </c>
      <c r="B1876">
        <v>116.048</v>
      </c>
    </row>
    <row r="1877" spans="1:2" hidden="1" x14ac:dyDescent="0.3">
      <c r="A1877">
        <v>205</v>
      </c>
      <c r="B1877">
        <v>116.081</v>
      </c>
    </row>
    <row r="1878" spans="1:2" hidden="1" x14ac:dyDescent="0.3">
      <c r="A1878">
        <v>530</v>
      </c>
      <c r="B1878">
        <v>116.08199999999999</v>
      </c>
    </row>
    <row r="1879" spans="1:2" hidden="1" x14ac:dyDescent="0.3">
      <c r="A1879">
        <v>2735</v>
      </c>
      <c r="B1879">
        <v>116.089</v>
      </c>
    </row>
    <row r="1880" spans="1:2" hidden="1" x14ac:dyDescent="0.3">
      <c r="A1880">
        <v>1761</v>
      </c>
      <c r="B1880">
        <v>116.09</v>
      </c>
    </row>
    <row r="1881" spans="1:2" hidden="1" x14ac:dyDescent="0.3">
      <c r="A1881">
        <v>126</v>
      </c>
      <c r="B1881">
        <v>116.09699999999999</v>
      </c>
    </row>
    <row r="1882" spans="1:2" hidden="1" x14ac:dyDescent="0.3">
      <c r="A1882">
        <v>3954</v>
      </c>
      <c r="B1882">
        <v>116.102</v>
      </c>
    </row>
    <row r="1883" spans="1:2" hidden="1" x14ac:dyDescent="0.3">
      <c r="A1883">
        <v>4497</v>
      </c>
      <c r="B1883">
        <v>116.102</v>
      </c>
    </row>
    <row r="1884" spans="1:2" hidden="1" x14ac:dyDescent="0.3">
      <c r="A1884">
        <v>19</v>
      </c>
      <c r="B1884">
        <v>116.12</v>
      </c>
    </row>
    <row r="1885" spans="1:2" hidden="1" x14ac:dyDescent="0.3">
      <c r="A1885">
        <v>2464</v>
      </c>
      <c r="B1885">
        <v>116.12</v>
      </c>
    </row>
    <row r="1886" spans="1:2" hidden="1" x14ac:dyDescent="0.3">
      <c r="A1886">
        <v>4118</v>
      </c>
      <c r="B1886">
        <v>116.125</v>
      </c>
    </row>
    <row r="1887" spans="1:2" hidden="1" x14ac:dyDescent="0.3">
      <c r="A1887">
        <v>4473</v>
      </c>
      <c r="B1887">
        <v>116.129</v>
      </c>
    </row>
    <row r="1888" spans="1:2" hidden="1" x14ac:dyDescent="0.3">
      <c r="A1888">
        <v>2637</v>
      </c>
      <c r="B1888">
        <v>116.14400000000001</v>
      </c>
    </row>
    <row r="1889" spans="1:2" hidden="1" x14ac:dyDescent="0.3">
      <c r="A1889">
        <v>2771</v>
      </c>
      <c r="B1889">
        <v>116.14400000000001</v>
      </c>
    </row>
    <row r="1890" spans="1:2" hidden="1" x14ac:dyDescent="0.3">
      <c r="A1890">
        <v>838</v>
      </c>
      <c r="B1890">
        <v>116.145</v>
      </c>
    </row>
    <row r="1891" spans="1:2" hidden="1" x14ac:dyDescent="0.3">
      <c r="A1891">
        <v>891</v>
      </c>
      <c r="B1891">
        <v>116.15600000000001</v>
      </c>
    </row>
    <row r="1892" spans="1:2" hidden="1" x14ac:dyDescent="0.3">
      <c r="A1892">
        <v>332</v>
      </c>
      <c r="B1892">
        <v>116.172</v>
      </c>
    </row>
    <row r="1893" spans="1:2" hidden="1" x14ac:dyDescent="0.3">
      <c r="A1893">
        <v>123</v>
      </c>
      <c r="B1893">
        <v>116.18</v>
      </c>
    </row>
    <row r="1894" spans="1:2" hidden="1" x14ac:dyDescent="0.3">
      <c r="A1894">
        <v>3047</v>
      </c>
      <c r="B1894">
        <v>116.182</v>
      </c>
    </row>
    <row r="1895" spans="1:2" hidden="1" x14ac:dyDescent="0.3">
      <c r="A1895">
        <v>3367</v>
      </c>
      <c r="B1895">
        <v>116.194</v>
      </c>
    </row>
    <row r="1896" spans="1:2" hidden="1" x14ac:dyDescent="0.3">
      <c r="A1896">
        <v>3701</v>
      </c>
      <c r="B1896">
        <v>116.20099999999999</v>
      </c>
    </row>
    <row r="1897" spans="1:2" hidden="1" x14ac:dyDescent="0.3">
      <c r="A1897">
        <v>4050</v>
      </c>
      <c r="B1897">
        <v>116.203</v>
      </c>
    </row>
    <row r="1898" spans="1:2" hidden="1" x14ac:dyDescent="0.3">
      <c r="A1898">
        <v>2168</v>
      </c>
      <c r="B1898">
        <v>116.226</v>
      </c>
    </row>
    <row r="1899" spans="1:2" hidden="1" x14ac:dyDescent="0.3">
      <c r="A1899">
        <v>2800</v>
      </c>
      <c r="B1899">
        <v>116.232</v>
      </c>
    </row>
    <row r="1900" spans="1:2" hidden="1" x14ac:dyDescent="0.3">
      <c r="A1900">
        <v>2489</v>
      </c>
      <c r="B1900">
        <v>116.239</v>
      </c>
    </row>
    <row r="1901" spans="1:2" hidden="1" x14ac:dyDescent="0.3">
      <c r="A1901">
        <v>1403</v>
      </c>
      <c r="B1901">
        <v>116.244</v>
      </c>
    </row>
    <row r="1902" spans="1:2" hidden="1" x14ac:dyDescent="0.3">
      <c r="A1902">
        <v>1994</v>
      </c>
      <c r="B1902">
        <v>116.256</v>
      </c>
    </row>
    <row r="1903" spans="1:2" hidden="1" x14ac:dyDescent="0.3">
      <c r="A1903">
        <v>686</v>
      </c>
      <c r="B1903">
        <v>116.27</v>
      </c>
    </row>
    <row r="1904" spans="1:2" hidden="1" x14ac:dyDescent="0.3">
      <c r="A1904">
        <v>1614</v>
      </c>
      <c r="B1904">
        <v>116.27</v>
      </c>
    </row>
    <row r="1905" spans="1:2" hidden="1" x14ac:dyDescent="0.3">
      <c r="A1905">
        <v>768</v>
      </c>
      <c r="B1905">
        <v>116.27200000000001</v>
      </c>
    </row>
    <row r="1906" spans="1:2" hidden="1" x14ac:dyDescent="0.3">
      <c r="A1906">
        <v>2793</v>
      </c>
      <c r="B1906">
        <v>116.274</v>
      </c>
    </row>
    <row r="1907" spans="1:2" hidden="1" x14ac:dyDescent="0.3">
      <c r="A1907">
        <v>4896</v>
      </c>
      <c r="B1907">
        <v>116.27500000000001</v>
      </c>
    </row>
    <row r="1908" spans="1:2" hidden="1" x14ac:dyDescent="0.3">
      <c r="A1908">
        <v>2591</v>
      </c>
      <c r="B1908">
        <v>116.282</v>
      </c>
    </row>
    <row r="1909" spans="1:2" hidden="1" x14ac:dyDescent="0.3">
      <c r="A1909">
        <v>3358</v>
      </c>
      <c r="B1909">
        <v>116.289</v>
      </c>
    </row>
    <row r="1910" spans="1:2" hidden="1" x14ac:dyDescent="0.3">
      <c r="A1910">
        <v>165</v>
      </c>
      <c r="B1910">
        <v>116.309</v>
      </c>
    </row>
    <row r="1911" spans="1:2" hidden="1" x14ac:dyDescent="0.3">
      <c r="A1911">
        <v>4917</v>
      </c>
      <c r="B1911">
        <v>116.325</v>
      </c>
    </row>
    <row r="1912" spans="1:2" hidden="1" x14ac:dyDescent="0.3">
      <c r="A1912">
        <v>716</v>
      </c>
      <c r="B1912">
        <v>116.336</v>
      </c>
    </row>
    <row r="1913" spans="1:2" hidden="1" x14ac:dyDescent="0.3">
      <c r="A1913">
        <v>2774</v>
      </c>
      <c r="B1913">
        <v>116.337</v>
      </c>
    </row>
    <row r="1914" spans="1:2" hidden="1" x14ac:dyDescent="0.3">
      <c r="A1914">
        <v>1773</v>
      </c>
      <c r="B1914">
        <v>116.34699999999999</v>
      </c>
    </row>
    <row r="1915" spans="1:2" hidden="1" x14ac:dyDescent="0.3">
      <c r="A1915">
        <v>3796</v>
      </c>
      <c r="B1915">
        <v>116.351</v>
      </c>
    </row>
    <row r="1916" spans="1:2" hidden="1" x14ac:dyDescent="0.3">
      <c r="A1916">
        <v>2476</v>
      </c>
      <c r="B1916">
        <v>116.35899999999999</v>
      </c>
    </row>
    <row r="1917" spans="1:2" hidden="1" x14ac:dyDescent="0.3">
      <c r="A1917">
        <v>2040</v>
      </c>
      <c r="B1917">
        <v>116.36199999999999</v>
      </c>
    </row>
    <row r="1918" spans="1:2" hidden="1" x14ac:dyDescent="0.3">
      <c r="A1918">
        <v>209</v>
      </c>
      <c r="B1918">
        <v>116.372</v>
      </c>
    </row>
    <row r="1919" spans="1:2" hidden="1" x14ac:dyDescent="0.3">
      <c r="A1919">
        <v>1589</v>
      </c>
      <c r="B1919">
        <v>116.372</v>
      </c>
    </row>
    <row r="1920" spans="1:2" hidden="1" x14ac:dyDescent="0.3">
      <c r="A1920">
        <v>898</v>
      </c>
      <c r="B1920">
        <v>116.375</v>
      </c>
    </row>
    <row r="1921" spans="1:2" hidden="1" x14ac:dyDescent="0.3">
      <c r="A1921">
        <v>3740</v>
      </c>
      <c r="B1921">
        <v>116.381</v>
      </c>
    </row>
    <row r="1922" spans="1:2" hidden="1" x14ac:dyDescent="0.3">
      <c r="A1922">
        <v>3104</v>
      </c>
      <c r="B1922">
        <v>116.39</v>
      </c>
    </row>
    <row r="1923" spans="1:2" hidden="1" x14ac:dyDescent="0.3">
      <c r="A1923">
        <v>41</v>
      </c>
      <c r="B1923">
        <v>116.39400000000001</v>
      </c>
    </row>
    <row r="1924" spans="1:2" hidden="1" x14ac:dyDescent="0.3">
      <c r="A1924">
        <v>92</v>
      </c>
      <c r="B1924">
        <v>116.401</v>
      </c>
    </row>
    <row r="1925" spans="1:2" hidden="1" x14ac:dyDescent="0.3">
      <c r="A1925">
        <v>1121</v>
      </c>
      <c r="B1925">
        <v>116.41</v>
      </c>
    </row>
    <row r="1926" spans="1:2" hidden="1" x14ac:dyDescent="0.3">
      <c r="A1926">
        <v>1516</v>
      </c>
      <c r="B1926">
        <v>116.417</v>
      </c>
    </row>
    <row r="1927" spans="1:2" hidden="1" x14ac:dyDescent="0.3">
      <c r="A1927">
        <v>65</v>
      </c>
      <c r="B1927">
        <v>116.43899999999999</v>
      </c>
    </row>
    <row r="1928" spans="1:2" hidden="1" x14ac:dyDescent="0.3">
      <c r="A1928">
        <v>2791</v>
      </c>
      <c r="B1928">
        <v>116.444</v>
      </c>
    </row>
    <row r="1929" spans="1:2" hidden="1" x14ac:dyDescent="0.3">
      <c r="A1929">
        <v>546</v>
      </c>
      <c r="B1929">
        <v>116.45</v>
      </c>
    </row>
    <row r="1930" spans="1:2" hidden="1" x14ac:dyDescent="0.3">
      <c r="A1930">
        <v>1701</v>
      </c>
      <c r="B1930">
        <v>116.462</v>
      </c>
    </row>
    <row r="1931" spans="1:2" hidden="1" x14ac:dyDescent="0.3">
      <c r="A1931">
        <v>3680</v>
      </c>
      <c r="B1931">
        <v>116.462</v>
      </c>
    </row>
    <row r="1932" spans="1:2" hidden="1" x14ac:dyDescent="0.3">
      <c r="A1932">
        <v>1100</v>
      </c>
      <c r="B1932">
        <v>116.46299999999999</v>
      </c>
    </row>
    <row r="1933" spans="1:2" hidden="1" x14ac:dyDescent="0.3">
      <c r="A1933">
        <v>1923</v>
      </c>
      <c r="B1933">
        <v>116.46599999999999</v>
      </c>
    </row>
    <row r="1934" spans="1:2" hidden="1" x14ac:dyDescent="0.3">
      <c r="A1934">
        <v>569</v>
      </c>
      <c r="B1934">
        <v>116.47</v>
      </c>
    </row>
    <row r="1935" spans="1:2" hidden="1" x14ac:dyDescent="0.3">
      <c r="A1935">
        <v>1222</v>
      </c>
      <c r="B1935">
        <v>116.47799999999999</v>
      </c>
    </row>
    <row r="1936" spans="1:2" hidden="1" x14ac:dyDescent="0.3">
      <c r="A1936">
        <v>987</v>
      </c>
      <c r="B1936">
        <v>116.497</v>
      </c>
    </row>
    <row r="1937" spans="1:2" hidden="1" x14ac:dyDescent="0.3">
      <c r="A1937">
        <v>4730</v>
      </c>
      <c r="B1937">
        <v>116.512</v>
      </c>
    </row>
    <row r="1938" spans="1:2" hidden="1" x14ac:dyDescent="0.3">
      <c r="A1938">
        <v>2526</v>
      </c>
      <c r="B1938">
        <v>116.51300000000001</v>
      </c>
    </row>
    <row r="1939" spans="1:2" hidden="1" x14ac:dyDescent="0.3">
      <c r="A1939">
        <v>2902</v>
      </c>
      <c r="B1939">
        <v>116.51600000000001</v>
      </c>
    </row>
    <row r="1940" spans="1:2" hidden="1" x14ac:dyDescent="0.3">
      <c r="A1940">
        <v>620</v>
      </c>
      <c r="B1940">
        <v>116.518</v>
      </c>
    </row>
    <row r="1941" spans="1:2" hidden="1" x14ac:dyDescent="0.3">
      <c r="A1941">
        <v>1538</v>
      </c>
      <c r="B1941">
        <v>116.51900000000001</v>
      </c>
    </row>
    <row r="1942" spans="1:2" hidden="1" x14ac:dyDescent="0.3">
      <c r="A1942">
        <v>2855</v>
      </c>
      <c r="B1942">
        <v>116.53100000000001</v>
      </c>
    </row>
    <row r="1943" spans="1:2" hidden="1" x14ac:dyDescent="0.3">
      <c r="A1943">
        <v>2788</v>
      </c>
      <c r="B1943">
        <v>116.535</v>
      </c>
    </row>
    <row r="1944" spans="1:2" hidden="1" x14ac:dyDescent="0.3">
      <c r="A1944">
        <v>449</v>
      </c>
      <c r="B1944">
        <v>116.539</v>
      </c>
    </row>
    <row r="1945" spans="1:2" hidden="1" x14ac:dyDescent="0.3">
      <c r="A1945">
        <v>1194</v>
      </c>
      <c r="B1945">
        <v>116.539</v>
      </c>
    </row>
    <row r="1946" spans="1:2" hidden="1" x14ac:dyDescent="0.3">
      <c r="A1946">
        <v>1020</v>
      </c>
      <c r="B1946">
        <v>116.54300000000001</v>
      </c>
    </row>
    <row r="1947" spans="1:2" hidden="1" x14ac:dyDescent="0.3">
      <c r="A1947">
        <v>37</v>
      </c>
      <c r="B1947">
        <v>116.547</v>
      </c>
    </row>
    <row r="1948" spans="1:2" hidden="1" x14ac:dyDescent="0.3">
      <c r="A1948">
        <v>3079</v>
      </c>
      <c r="B1948">
        <v>116.54900000000001</v>
      </c>
    </row>
    <row r="1949" spans="1:2" hidden="1" x14ac:dyDescent="0.3">
      <c r="A1949">
        <v>4972</v>
      </c>
      <c r="B1949">
        <v>116.551</v>
      </c>
    </row>
    <row r="1950" spans="1:2" hidden="1" x14ac:dyDescent="0.3">
      <c r="A1950">
        <v>4211</v>
      </c>
      <c r="B1950">
        <v>116.556</v>
      </c>
    </row>
    <row r="1951" spans="1:2" hidden="1" x14ac:dyDescent="0.3">
      <c r="A1951">
        <v>773</v>
      </c>
      <c r="B1951">
        <v>116.565</v>
      </c>
    </row>
    <row r="1952" spans="1:2" hidden="1" x14ac:dyDescent="0.3">
      <c r="A1952">
        <v>2848</v>
      </c>
      <c r="B1952">
        <v>116.568</v>
      </c>
    </row>
    <row r="1953" spans="1:2" hidden="1" x14ac:dyDescent="0.3">
      <c r="A1953">
        <v>4853</v>
      </c>
      <c r="B1953">
        <v>116.57299999999999</v>
      </c>
    </row>
    <row r="1954" spans="1:2" hidden="1" x14ac:dyDescent="0.3">
      <c r="A1954">
        <v>1699</v>
      </c>
      <c r="B1954">
        <v>116.59</v>
      </c>
    </row>
    <row r="1955" spans="1:2" hidden="1" x14ac:dyDescent="0.3">
      <c r="A1955">
        <v>997</v>
      </c>
      <c r="B1955">
        <v>116.59399999999999</v>
      </c>
    </row>
    <row r="1956" spans="1:2" hidden="1" x14ac:dyDescent="0.3">
      <c r="A1956">
        <v>2789</v>
      </c>
      <c r="B1956">
        <v>116.599</v>
      </c>
    </row>
    <row r="1957" spans="1:2" hidden="1" x14ac:dyDescent="0.3">
      <c r="A1957">
        <v>3853</v>
      </c>
      <c r="B1957">
        <v>116.60599999999999</v>
      </c>
    </row>
    <row r="1958" spans="1:2" hidden="1" x14ac:dyDescent="0.3">
      <c r="A1958">
        <v>1223</v>
      </c>
      <c r="B1958">
        <v>116.60899999999999</v>
      </c>
    </row>
    <row r="1959" spans="1:2" hidden="1" x14ac:dyDescent="0.3">
      <c r="A1959">
        <v>2927</v>
      </c>
      <c r="B1959">
        <v>116.61</v>
      </c>
    </row>
    <row r="1960" spans="1:2" hidden="1" x14ac:dyDescent="0.3">
      <c r="A1960">
        <v>563</v>
      </c>
      <c r="B1960">
        <v>116.614</v>
      </c>
    </row>
    <row r="1961" spans="1:2" hidden="1" x14ac:dyDescent="0.3">
      <c r="A1961">
        <v>1207</v>
      </c>
      <c r="B1961">
        <v>116.625</v>
      </c>
    </row>
    <row r="1962" spans="1:2" hidden="1" x14ac:dyDescent="0.3">
      <c r="A1962">
        <v>894</v>
      </c>
      <c r="B1962">
        <v>116.628</v>
      </c>
    </row>
    <row r="1963" spans="1:2" hidden="1" x14ac:dyDescent="0.3">
      <c r="A1963">
        <v>2809</v>
      </c>
      <c r="B1963">
        <v>116.63</v>
      </c>
    </row>
    <row r="1964" spans="1:2" hidden="1" x14ac:dyDescent="0.3">
      <c r="A1964">
        <v>34</v>
      </c>
      <c r="B1964">
        <v>116.63200000000001</v>
      </c>
    </row>
    <row r="1965" spans="1:2" hidden="1" x14ac:dyDescent="0.3">
      <c r="A1965">
        <v>660</v>
      </c>
      <c r="B1965">
        <v>116.64</v>
      </c>
    </row>
    <row r="1966" spans="1:2" hidden="1" x14ac:dyDescent="0.3">
      <c r="A1966">
        <v>2120</v>
      </c>
      <c r="B1966">
        <v>116.64</v>
      </c>
    </row>
    <row r="1967" spans="1:2" hidden="1" x14ac:dyDescent="0.3">
      <c r="A1967">
        <v>2485</v>
      </c>
      <c r="B1967">
        <v>116.648</v>
      </c>
    </row>
    <row r="1968" spans="1:2" hidden="1" x14ac:dyDescent="0.3">
      <c r="A1968">
        <v>2812</v>
      </c>
      <c r="B1968">
        <v>116.648</v>
      </c>
    </row>
    <row r="1969" spans="1:2" hidden="1" x14ac:dyDescent="0.3">
      <c r="A1969">
        <v>1989</v>
      </c>
      <c r="B1969">
        <v>116.649</v>
      </c>
    </row>
    <row r="1970" spans="1:2" hidden="1" x14ac:dyDescent="0.3">
      <c r="A1970">
        <v>2993</v>
      </c>
      <c r="B1970">
        <v>116.649</v>
      </c>
    </row>
    <row r="1971" spans="1:2" hidden="1" x14ac:dyDescent="0.3">
      <c r="A1971">
        <v>1317</v>
      </c>
      <c r="B1971">
        <v>116.651</v>
      </c>
    </row>
    <row r="1972" spans="1:2" hidden="1" x14ac:dyDescent="0.3">
      <c r="A1972">
        <v>2519</v>
      </c>
      <c r="B1972">
        <v>116.65900000000001</v>
      </c>
    </row>
    <row r="1973" spans="1:2" hidden="1" x14ac:dyDescent="0.3">
      <c r="A1973">
        <v>823</v>
      </c>
      <c r="B1973">
        <v>116.66200000000001</v>
      </c>
    </row>
    <row r="1974" spans="1:2" hidden="1" x14ac:dyDescent="0.3">
      <c r="A1974">
        <v>4040</v>
      </c>
      <c r="B1974">
        <v>116.66800000000001</v>
      </c>
    </row>
    <row r="1975" spans="1:2" hidden="1" x14ac:dyDescent="0.3">
      <c r="A1975">
        <v>440</v>
      </c>
      <c r="B1975">
        <v>116.67700000000001</v>
      </c>
    </row>
    <row r="1976" spans="1:2" hidden="1" x14ac:dyDescent="0.3">
      <c r="A1976">
        <v>861</v>
      </c>
      <c r="B1976">
        <v>116.67700000000001</v>
      </c>
    </row>
    <row r="1977" spans="1:2" hidden="1" x14ac:dyDescent="0.3">
      <c r="A1977">
        <v>24</v>
      </c>
      <c r="B1977">
        <v>116.678</v>
      </c>
    </row>
    <row r="1978" spans="1:2" hidden="1" x14ac:dyDescent="0.3">
      <c r="A1978">
        <v>655</v>
      </c>
      <c r="B1978">
        <v>116.68300000000001</v>
      </c>
    </row>
    <row r="1979" spans="1:2" hidden="1" x14ac:dyDescent="0.3">
      <c r="A1979">
        <v>1058</v>
      </c>
      <c r="B1979">
        <v>116.68300000000001</v>
      </c>
    </row>
    <row r="1980" spans="1:2" hidden="1" x14ac:dyDescent="0.3">
      <c r="A1980">
        <v>3295</v>
      </c>
      <c r="B1980">
        <v>116.685</v>
      </c>
    </row>
    <row r="1981" spans="1:2" hidden="1" x14ac:dyDescent="0.3">
      <c r="A1981">
        <v>3764</v>
      </c>
      <c r="B1981">
        <v>116.685</v>
      </c>
    </row>
    <row r="1982" spans="1:2" hidden="1" x14ac:dyDescent="0.3">
      <c r="A1982">
        <v>3669</v>
      </c>
      <c r="B1982">
        <v>116.68899999999999</v>
      </c>
    </row>
    <row r="1983" spans="1:2" hidden="1" x14ac:dyDescent="0.3">
      <c r="A1983">
        <v>3422</v>
      </c>
      <c r="B1983">
        <v>116.696</v>
      </c>
    </row>
    <row r="1984" spans="1:2" hidden="1" x14ac:dyDescent="0.3">
      <c r="A1984">
        <v>3916</v>
      </c>
      <c r="B1984">
        <v>116.69799999999999</v>
      </c>
    </row>
    <row r="1985" spans="1:2" hidden="1" x14ac:dyDescent="0.3">
      <c r="A1985">
        <v>3718</v>
      </c>
      <c r="B1985">
        <v>116.708</v>
      </c>
    </row>
    <row r="1986" spans="1:2" hidden="1" x14ac:dyDescent="0.3">
      <c r="A1986">
        <v>44</v>
      </c>
      <c r="B1986">
        <v>116.71299999999999</v>
      </c>
    </row>
    <row r="1987" spans="1:2" hidden="1" x14ac:dyDescent="0.3">
      <c r="A1987">
        <v>2210</v>
      </c>
      <c r="B1987">
        <v>116.717</v>
      </c>
    </row>
    <row r="1988" spans="1:2" hidden="1" x14ac:dyDescent="0.3">
      <c r="A1988">
        <v>1429</v>
      </c>
      <c r="B1988">
        <v>116.723</v>
      </c>
    </row>
    <row r="1989" spans="1:2" hidden="1" x14ac:dyDescent="0.3">
      <c r="A1989">
        <v>972</v>
      </c>
      <c r="B1989">
        <v>116.72799999999999</v>
      </c>
    </row>
    <row r="1990" spans="1:2" hidden="1" x14ac:dyDescent="0.3">
      <c r="A1990">
        <v>319</v>
      </c>
      <c r="B1990">
        <v>116.73</v>
      </c>
    </row>
    <row r="1991" spans="1:2" hidden="1" x14ac:dyDescent="0.3">
      <c r="A1991">
        <v>2813</v>
      </c>
      <c r="B1991">
        <v>116.73</v>
      </c>
    </row>
    <row r="1992" spans="1:2" hidden="1" x14ac:dyDescent="0.3">
      <c r="A1992">
        <v>869</v>
      </c>
      <c r="B1992">
        <v>116.73699999999999</v>
      </c>
    </row>
    <row r="1993" spans="1:2" hidden="1" x14ac:dyDescent="0.3">
      <c r="A1993">
        <v>1201</v>
      </c>
      <c r="B1993">
        <v>116.746</v>
      </c>
    </row>
    <row r="1994" spans="1:2" hidden="1" x14ac:dyDescent="0.3">
      <c r="A1994">
        <v>150</v>
      </c>
      <c r="B1994">
        <v>116.75</v>
      </c>
    </row>
    <row r="1995" spans="1:2" hidden="1" x14ac:dyDescent="0.3">
      <c r="A1995">
        <v>5107</v>
      </c>
      <c r="B1995">
        <v>116.752</v>
      </c>
    </row>
    <row r="1996" spans="1:2" hidden="1" x14ac:dyDescent="0.3">
      <c r="A1996">
        <v>642</v>
      </c>
      <c r="B1996">
        <v>116.753</v>
      </c>
    </row>
    <row r="1997" spans="1:2" hidden="1" x14ac:dyDescent="0.3">
      <c r="A1997">
        <v>32</v>
      </c>
      <c r="B1997">
        <v>116.762</v>
      </c>
    </row>
    <row r="1998" spans="1:2" hidden="1" x14ac:dyDescent="0.3">
      <c r="A1998">
        <v>2898</v>
      </c>
      <c r="B1998">
        <v>116.773</v>
      </c>
    </row>
    <row r="1999" spans="1:2" hidden="1" x14ac:dyDescent="0.3">
      <c r="A1999">
        <v>1683</v>
      </c>
      <c r="B1999">
        <v>116.777</v>
      </c>
    </row>
    <row r="2000" spans="1:2" hidden="1" x14ac:dyDescent="0.3">
      <c r="A2000">
        <v>1461</v>
      </c>
      <c r="B2000">
        <v>116.779</v>
      </c>
    </row>
    <row r="2001" spans="1:2" hidden="1" x14ac:dyDescent="0.3">
      <c r="A2001">
        <v>3759</v>
      </c>
      <c r="B2001">
        <v>116.779</v>
      </c>
    </row>
    <row r="2002" spans="1:2" hidden="1" x14ac:dyDescent="0.3">
      <c r="A2002">
        <v>928</v>
      </c>
      <c r="B2002">
        <v>116.783</v>
      </c>
    </row>
    <row r="2003" spans="1:2" hidden="1" x14ac:dyDescent="0.3">
      <c r="A2003">
        <v>4280</v>
      </c>
      <c r="B2003">
        <v>116.798</v>
      </c>
    </row>
    <row r="2004" spans="1:2" hidden="1" x14ac:dyDescent="0.3">
      <c r="A2004">
        <v>1483</v>
      </c>
      <c r="B2004">
        <v>116.79900000000001</v>
      </c>
    </row>
    <row r="2005" spans="1:2" hidden="1" x14ac:dyDescent="0.3">
      <c r="A2005">
        <v>229</v>
      </c>
      <c r="B2005">
        <v>116.801</v>
      </c>
    </row>
    <row r="2006" spans="1:2" hidden="1" x14ac:dyDescent="0.3">
      <c r="A2006">
        <v>2783</v>
      </c>
      <c r="B2006">
        <v>116.80500000000001</v>
      </c>
    </row>
    <row r="2007" spans="1:2" hidden="1" x14ac:dyDescent="0.3">
      <c r="A2007">
        <v>5018</v>
      </c>
      <c r="B2007">
        <v>116.80500000000001</v>
      </c>
    </row>
    <row r="2008" spans="1:2" hidden="1" x14ac:dyDescent="0.3">
      <c r="A2008">
        <v>1501</v>
      </c>
      <c r="B2008">
        <v>116.816</v>
      </c>
    </row>
    <row r="2009" spans="1:2" hidden="1" x14ac:dyDescent="0.3">
      <c r="A2009">
        <v>1362</v>
      </c>
      <c r="B2009">
        <v>116.818</v>
      </c>
    </row>
    <row r="2010" spans="1:2" hidden="1" x14ac:dyDescent="0.3">
      <c r="A2010">
        <v>1564</v>
      </c>
      <c r="B2010">
        <v>116.825</v>
      </c>
    </row>
    <row r="2011" spans="1:2" hidden="1" x14ac:dyDescent="0.3">
      <c r="A2011">
        <v>5045</v>
      </c>
      <c r="B2011">
        <v>116.825</v>
      </c>
    </row>
    <row r="2012" spans="1:2" hidden="1" x14ac:dyDescent="0.3">
      <c r="A2012">
        <v>2888</v>
      </c>
      <c r="B2012">
        <v>116.828</v>
      </c>
    </row>
    <row r="2013" spans="1:2" hidden="1" x14ac:dyDescent="0.3">
      <c r="A2013">
        <v>110</v>
      </c>
      <c r="B2013">
        <v>116.833</v>
      </c>
    </row>
    <row r="2014" spans="1:2" hidden="1" x14ac:dyDescent="0.3">
      <c r="A2014">
        <v>4573</v>
      </c>
      <c r="B2014">
        <v>116.837</v>
      </c>
    </row>
    <row r="2015" spans="1:2" hidden="1" x14ac:dyDescent="0.3">
      <c r="A2015">
        <v>2565</v>
      </c>
      <c r="B2015">
        <v>116.84699999999999</v>
      </c>
    </row>
    <row r="2016" spans="1:2" hidden="1" x14ac:dyDescent="0.3">
      <c r="A2016">
        <v>4488</v>
      </c>
      <c r="B2016">
        <v>116.84699999999999</v>
      </c>
    </row>
    <row r="2017" spans="1:2" hidden="1" x14ac:dyDescent="0.3">
      <c r="A2017">
        <v>3666</v>
      </c>
      <c r="B2017">
        <v>116.848</v>
      </c>
    </row>
    <row r="2018" spans="1:2" hidden="1" x14ac:dyDescent="0.3">
      <c r="A2018">
        <v>5110</v>
      </c>
      <c r="B2018">
        <v>116.848</v>
      </c>
    </row>
    <row r="2019" spans="1:2" hidden="1" x14ac:dyDescent="0.3">
      <c r="A2019">
        <v>1124</v>
      </c>
      <c r="B2019">
        <v>116.852</v>
      </c>
    </row>
    <row r="2020" spans="1:2" hidden="1" x14ac:dyDescent="0.3">
      <c r="A2020">
        <v>1718</v>
      </c>
      <c r="B2020">
        <v>116.854</v>
      </c>
    </row>
    <row r="2021" spans="1:2" hidden="1" x14ac:dyDescent="0.3">
      <c r="A2021">
        <v>239</v>
      </c>
      <c r="B2021">
        <v>116.855</v>
      </c>
    </row>
    <row r="2022" spans="1:2" hidden="1" x14ac:dyDescent="0.3">
      <c r="A2022">
        <v>1634</v>
      </c>
      <c r="B2022">
        <v>116.855</v>
      </c>
    </row>
    <row r="2023" spans="1:2" hidden="1" x14ac:dyDescent="0.3">
      <c r="A2023">
        <v>4208</v>
      </c>
      <c r="B2023">
        <v>116.857</v>
      </c>
    </row>
    <row r="2024" spans="1:2" hidden="1" x14ac:dyDescent="0.3">
      <c r="A2024">
        <v>2815</v>
      </c>
      <c r="B2024">
        <v>116.858</v>
      </c>
    </row>
    <row r="2025" spans="1:2" hidden="1" x14ac:dyDescent="0.3">
      <c r="A2025">
        <v>1324</v>
      </c>
      <c r="B2025">
        <v>116.863</v>
      </c>
    </row>
    <row r="2026" spans="1:2" hidden="1" x14ac:dyDescent="0.3">
      <c r="A2026">
        <v>1648</v>
      </c>
      <c r="B2026">
        <v>116.86499999999999</v>
      </c>
    </row>
    <row r="2027" spans="1:2" hidden="1" x14ac:dyDescent="0.3">
      <c r="A2027">
        <v>3663</v>
      </c>
      <c r="B2027">
        <v>116.86499999999999</v>
      </c>
    </row>
    <row r="2028" spans="1:2" hidden="1" x14ac:dyDescent="0.3">
      <c r="A2028">
        <v>1156</v>
      </c>
      <c r="B2028">
        <v>116.869</v>
      </c>
    </row>
    <row r="2029" spans="1:2" hidden="1" x14ac:dyDescent="0.3">
      <c r="A2029">
        <v>2659</v>
      </c>
      <c r="B2029">
        <v>116.869</v>
      </c>
    </row>
    <row r="2030" spans="1:2" hidden="1" x14ac:dyDescent="0.3">
      <c r="A2030">
        <v>4694</v>
      </c>
      <c r="B2030">
        <v>116.874</v>
      </c>
    </row>
    <row r="2031" spans="1:2" hidden="1" x14ac:dyDescent="0.3">
      <c r="A2031">
        <v>2753</v>
      </c>
      <c r="B2031">
        <v>116.883</v>
      </c>
    </row>
    <row r="2032" spans="1:2" hidden="1" x14ac:dyDescent="0.3">
      <c r="A2032">
        <v>5030</v>
      </c>
      <c r="B2032">
        <v>116.88500000000001</v>
      </c>
    </row>
    <row r="2033" spans="1:2" hidden="1" x14ac:dyDescent="0.3">
      <c r="A2033">
        <v>583</v>
      </c>
      <c r="B2033">
        <v>116.89100000000001</v>
      </c>
    </row>
    <row r="2034" spans="1:2" hidden="1" x14ac:dyDescent="0.3">
      <c r="A2034">
        <v>75</v>
      </c>
      <c r="B2034">
        <v>116.898</v>
      </c>
    </row>
    <row r="2035" spans="1:2" hidden="1" x14ac:dyDescent="0.3">
      <c r="A2035">
        <v>3320</v>
      </c>
      <c r="B2035">
        <v>116.899</v>
      </c>
    </row>
    <row r="2036" spans="1:2" hidden="1" x14ac:dyDescent="0.3">
      <c r="A2036">
        <v>2671</v>
      </c>
      <c r="B2036">
        <v>116.904</v>
      </c>
    </row>
    <row r="2037" spans="1:2" hidden="1" x14ac:dyDescent="0.3">
      <c r="A2037">
        <v>2986</v>
      </c>
      <c r="B2037">
        <v>116.914</v>
      </c>
    </row>
    <row r="2038" spans="1:2" hidden="1" x14ac:dyDescent="0.3">
      <c r="A2038">
        <v>1042</v>
      </c>
      <c r="B2038">
        <v>116.925</v>
      </c>
    </row>
    <row r="2039" spans="1:2" hidden="1" x14ac:dyDescent="0.3">
      <c r="A2039">
        <v>3633</v>
      </c>
      <c r="B2039">
        <v>116.925</v>
      </c>
    </row>
    <row r="2040" spans="1:2" hidden="1" x14ac:dyDescent="0.3">
      <c r="A2040">
        <v>3014</v>
      </c>
      <c r="B2040">
        <v>116.93300000000001</v>
      </c>
    </row>
    <row r="2041" spans="1:2" hidden="1" x14ac:dyDescent="0.3">
      <c r="A2041">
        <v>2273</v>
      </c>
      <c r="B2041">
        <v>116.934</v>
      </c>
    </row>
    <row r="2042" spans="1:2" hidden="1" x14ac:dyDescent="0.3">
      <c r="A2042">
        <v>2988</v>
      </c>
      <c r="B2042">
        <v>116.937</v>
      </c>
    </row>
    <row r="2043" spans="1:2" hidden="1" x14ac:dyDescent="0.3">
      <c r="A2043">
        <v>1366</v>
      </c>
      <c r="B2043">
        <v>116.947</v>
      </c>
    </row>
    <row r="2044" spans="1:2" hidden="1" x14ac:dyDescent="0.3">
      <c r="A2044">
        <v>301</v>
      </c>
      <c r="B2044">
        <v>116.952</v>
      </c>
    </row>
    <row r="2045" spans="1:2" hidden="1" x14ac:dyDescent="0.3">
      <c r="A2045">
        <v>816</v>
      </c>
      <c r="B2045">
        <v>116.95399999999999</v>
      </c>
    </row>
    <row r="2046" spans="1:2" hidden="1" x14ac:dyDescent="0.3">
      <c r="A2046">
        <v>3781</v>
      </c>
      <c r="B2046">
        <v>116.956</v>
      </c>
    </row>
    <row r="2047" spans="1:2" hidden="1" x14ac:dyDescent="0.3">
      <c r="A2047">
        <v>3868</v>
      </c>
      <c r="B2047">
        <v>116.958</v>
      </c>
    </row>
    <row r="2048" spans="1:2" hidden="1" x14ac:dyDescent="0.3">
      <c r="A2048">
        <v>2474</v>
      </c>
      <c r="B2048">
        <v>116.965</v>
      </c>
    </row>
    <row r="2049" spans="1:2" hidden="1" x14ac:dyDescent="0.3">
      <c r="A2049">
        <v>3233</v>
      </c>
      <c r="B2049">
        <v>116.97</v>
      </c>
    </row>
    <row r="2050" spans="1:2" hidden="1" x14ac:dyDescent="0.3">
      <c r="A2050">
        <v>1373</v>
      </c>
      <c r="B2050">
        <v>116.974</v>
      </c>
    </row>
    <row r="2051" spans="1:2" hidden="1" x14ac:dyDescent="0.3">
      <c r="A2051">
        <v>2885</v>
      </c>
      <c r="B2051">
        <v>116.98</v>
      </c>
    </row>
    <row r="2052" spans="1:2" hidden="1" x14ac:dyDescent="0.3">
      <c r="A2052">
        <v>3552</v>
      </c>
      <c r="B2052">
        <v>116.982</v>
      </c>
    </row>
    <row r="2053" spans="1:2" hidden="1" x14ac:dyDescent="0.3">
      <c r="A2053">
        <v>808</v>
      </c>
      <c r="B2053">
        <v>116.985</v>
      </c>
    </row>
    <row r="2054" spans="1:2" hidden="1" x14ac:dyDescent="0.3">
      <c r="A2054">
        <v>1085</v>
      </c>
      <c r="B2054">
        <v>116.988</v>
      </c>
    </row>
    <row r="2055" spans="1:2" hidden="1" x14ac:dyDescent="0.3">
      <c r="A2055">
        <v>1139</v>
      </c>
      <c r="B2055">
        <v>116.989</v>
      </c>
    </row>
    <row r="2056" spans="1:2" hidden="1" x14ac:dyDescent="0.3">
      <c r="A2056">
        <v>2499</v>
      </c>
      <c r="B2056">
        <v>116.991</v>
      </c>
    </row>
    <row r="2057" spans="1:2" hidden="1" x14ac:dyDescent="0.3">
      <c r="A2057">
        <v>31</v>
      </c>
      <c r="B2057">
        <v>116.992</v>
      </c>
    </row>
    <row r="2058" spans="1:2" hidden="1" x14ac:dyDescent="0.3">
      <c r="A2058">
        <v>5066</v>
      </c>
      <c r="B2058">
        <v>116.99299999999999</v>
      </c>
    </row>
    <row r="2059" spans="1:2" hidden="1" x14ac:dyDescent="0.3">
      <c r="A2059">
        <v>2794</v>
      </c>
      <c r="B2059">
        <v>117.006</v>
      </c>
    </row>
    <row r="2060" spans="1:2" hidden="1" x14ac:dyDescent="0.3">
      <c r="A2060">
        <v>3403</v>
      </c>
      <c r="B2060">
        <v>117.006</v>
      </c>
    </row>
    <row r="2061" spans="1:2" hidden="1" x14ac:dyDescent="0.3">
      <c r="A2061">
        <v>4744</v>
      </c>
      <c r="B2061">
        <v>117.008</v>
      </c>
    </row>
    <row r="2062" spans="1:2" hidden="1" x14ac:dyDescent="0.3">
      <c r="A2062">
        <v>2498</v>
      </c>
      <c r="B2062">
        <v>117.01</v>
      </c>
    </row>
    <row r="2063" spans="1:2" hidden="1" x14ac:dyDescent="0.3">
      <c r="A2063">
        <v>2087</v>
      </c>
      <c r="B2063">
        <v>117.015</v>
      </c>
    </row>
    <row r="2064" spans="1:2" hidden="1" x14ac:dyDescent="0.3">
      <c r="A2064">
        <v>776</v>
      </c>
      <c r="B2064">
        <v>117.01900000000001</v>
      </c>
    </row>
    <row r="2065" spans="1:2" hidden="1" x14ac:dyDescent="0.3">
      <c r="A2065">
        <v>5076</v>
      </c>
      <c r="B2065">
        <v>117.023</v>
      </c>
    </row>
    <row r="2066" spans="1:2" hidden="1" x14ac:dyDescent="0.3">
      <c r="A2066">
        <v>4182</v>
      </c>
      <c r="B2066">
        <v>117.026</v>
      </c>
    </row>
    <row r="2067" spans="1:2" hidden="1" x14ac:dyDescent="0.3">
      <c r="A2067">
        <v>354</v>
      </c>
      <c r="B2067">
        <v>117.029</v>
      </c>
    </row>
    <row r="2068" spans="1:2" hidden="1" x14ac:dyDescent="0.3">
      <c r="A2068">
        <v>2082</v>
      </c>
      <c r="B2068">
        <v>117.029</v>
      </c>
    </row>
    <row r="2069" spans="1:2" hidden="1" x14ac:dyDescent="0.3">
      <c r="A2069">
        <v>1947</v>
      </c>
      <c r="B2069">
        <v>117.033</v>
      </c>
    </row>
    <row r="2070" spans="1:2" hidden="1" x14ac:dyDescent="0.3">
      <c r="A2070">
        <v>5202</v>
      </c>
      <c r="B2070">
        <v>117.03400000000001</v>
      </c>
    </row>
    <row r="2071" spans="1:2" hidden="1" x14ac:dyDescent="0.3">
      <c r="A2071">
        <v>4834</v>
      </c>
      <c r="B2071">
        <v>117.038</v>
      </c>
    </row>
    <row r="2072" spans="1:2" hidden="1" x14ac:dyDescent="0.3">
      <c r="A2072">
        <v>408</v>
      </c>
      <c r="B2072">
        <v>117.05200000000001</v>
      </c>
    </row>
    <row r="2073" spans="1:2" hidden="1" x14ac:dyDescent="0.3">
      <c r="A2073">
        <v>1386</v>
      </c>
      <c r="B2073">
        <v>117.054</v>
      </c>
    </row>
    <row r="2074" spans="1:2" hidden="1" x14ac:dyDescent="0.3">
      <c r="A2074">
        <v>3791</v>
      </c>
      <c r="B2074">
        <v>117.054</v>
      </c>
    </row>
    <row r="2075" spans="1:2" hidden="1" x14ac:dyDescent="0.3">
      <c r="A2075">
        <v>3927</v>
      </c>
      <c r="B2075">
        <v>117.054</v>
      </c>
    </row>
    <row r="2076" spans="1:2" hidden="1" x14ac:dyDescent="0.3">
      <c r="A2076">
        <v>2649</v>
      </c>
      <c r="B2076">
        <v>117.05500000000001</v>
      </c>
    </row>
    <row r="2077" spans="1:2" hidden="1" x14ac:dyDescent="0.3">
      <c r="A2077">
        <v>2613</v>
      </c>
      <c r="B2077">
        <v>117.056</v>
      </c>
    </row>
    <row r="2078" spans="1:2" hidden="1" x14ac:dyDescent="0.3">
      <c r="A2078">
        <v>2400</v>
      </c>
      <c r="B2078">
        <v>117.05800000000001</v>
      </c>
    </row>
    <row r="2079" spans="1:2" hidden="1" x14ac:dyDescent="0.3">
      <c r="A2079">
        <v>2301</v>
      </c>
      <c r="B2079">
        <v>117.059</v>
      </c>
    </row>
    <row r="2080" spans="1:2" hidden="1" x14ac:dyDescent="0.3">
      <c r="A2080">
        <v>2306</v>
      </c>
      <c r="B2080">
        <v>117.06</v>
      </c>
    </row>
    <row r="2081" spans="1:2" hidden="1" x14ac:dyDescent="0.3">
      <c r="A2081">
        <v>2835</v>
      </c>
      <c r="B2081">
        <v>117.071</v>
      </c>
    </row>
    <row r="2082" spans="1:2" hidden="1" x14ac:dyDescent="0.3">
      <c r="A2082">
        <v>3196</v>
      </c>
      <c r="B2082">
        <v>117.074</v>
      </c>
    </row>
    <row r="2083" spans="1:2" hidden="1" x14ac:dyDescent="0.3">
      <c r="A2083">
        <v>3557</v>
      </c>
      <c r="B2083">
        <v>117.08199999999999</v>
      </c>
    </row>
    <row r="2084" spans="1:2" hidden="1" x14ac:dyDescent="0.3">
      <c r="A2084">
        <v>827</v>
      </c>
      <c r="B2084">
        <v>117.084</v>
      </c>
    </row>
    <row r="2085" spans="1:2" hidden="1" x14ac:dyDescent="0.3">
      <c r="A2085">
        <v>2817</v>
      </c>
      <c r="B2085">
        <v>117.084</v>
      </c>
    </row>
    <row r="2086" spans="1:2" hidden="1" x14ac:dyDescent="0.3">
      <c r="A2086">
        <v>254</v>
      </c>
      <c r="B2086">
        <v>117.08499999999999</v>
      </c>
    </row>
    <row r="2087" spans="1:2" hidden="1" x14ac:dyDescent="0.3">
      <c r="A2087">
        <v>204</v>
      </c>
      <c r="B2087">
        <v>117.093</v>
      </c>
    </row>
    <row r="2088" spans="1:2" hidden="1" x14ac:dyDescent="0.3">
      <c r="A2088">
        <v>2365</v>
      </c>
      <c r="B2088">
        <v>117.095</v>
      </c>
    </row>
    <row r="2089" spans="1:2" hidden="1" x14ac:dyDescent="0.3">
      <c r="A2089">
        <v>4810</v>
      </c>
      <c r="B2089">
        <v>117.096</v>
      </c>
    </row>
    <row r="2090" spans="1:2" hidden="1" x14ac:dyDescent="0.3">
      <c r="A2090">
        <v>4872</v>
      </c>
      <c r="B2090">
        <v>117.1</v>
      </c>
    </row>
    <row r="2091" spans="1:2" hidden="1" x14ac:dyDescent="0.3">
      <c r="A2091">
        <v>757</v>
      </c>
      <c r="B2091">
        <v>117.10299999999999</v>
      </c>
    </row>
    <row r="2092" spans="1:2" hidden="1" x14ac:dyDescent="0.3">
      <c r="A2092">
        <v>875</v>
      </c>
      <c r="B2092">
        <v>117.10599999999999</v>
      </c>
    </row>
    <row r="2093" spans="1:2" hidden="1" x14ac:dyDescent="0.3">
      <c r="A2093">
        <v>136</v>
      </c>
      <c r="B2093">
        <v>117.108</v>
      </c>
    </row>
    <row r="2094" spans="1:2" hidden="1" x14ac:dyDescent="0.3">
      <c r="A2094">
        <v>2165</v>
      </c>
      <c r="B2094">
        <v>117.108</v>
      </c>
    </row>
    <row r="2095" spans="1:2" hidden="1" x14ac:dyDescent="0.3">
      <c r="A2095">
        <v>3028</v>
      </c>
      <c r="B2095">
        <v>117.11</v>
      </c>
    </row>
    <row r="2096" spans="1:2" hidden="1" x14ac:dyDescent="0.3">
      <c r="A2096">
        <v>2691</v>
      </c>
      <c r="B2096">
        <v>117.111</v>
      </c>
    </row>
    <row r="2097" spans="1:2" hidden="1" x14ac:dyDescent="0.3">
      <c r="A2097">
        <v>614</v>
      </c>
      <c r="B2097">
        <v>117.11199999999999</v>
      </c>
    </row>
    <row r="2098" spans="1:2" hidden="1" x14ac:dyDescent="0.3">
      <c r="A2098">
        <v>3941</v>
      </c>
      <c r="B2098">
        <v>117.11499999999999</v>
      </c>
    </row>
    <row r="2099" spans="1:2" hidden="1" x14ac:dyDescent="0.3">
      <c r="A2099">
        <v>3976</v>
      </c>
      <c r="B2099">
        <v>117.11499999999999</v>
      </c>
    </row>
    <row r="2100" spans="1:2" hidden="1" x14ac:dyDescent="0.3">
      <c r="A2100">
        <v>5056</v>
      </c>
      <c r="B2100">
        <v>117.119</v>
      </c>
    </row>
    <row r="2101" spans="1:2" hidden="1" x14ac:dyDescent="0.3">
      <c r="A2101">
        <v>3476</v>
      </c>
      <c r="B2101">
        <v>117.122</v>
      </c>
    </row>
    <row r="2102" spans="1:2" hidden="1" x14ac:dyDescent="0.3">
      <c r="A2102">
        <v>379</v>
      </c>
      <c r="B2102">
        <v>117.123</v>
      </c>
    </row>
    <row r="2103" spans="1:2" hidden="1" x14ac:dyDescent="0.3">
      <c r="A2103">
        <v>1550</v>
      </c>
      <c r="B2103">
        <v>117.125</v>
      </c>
    </row>
    <row r="2104" spans="1:2" hidden="1" x14ac:dyDescent="0.3">
      <c r="A2104">
        <v>1650</v>
      </c>
      <c r="B2104">
        <v>117.126</v>
      </c>
    </row>
    <row r="2105" spans="1:2" hidden="1" x14ac:dyDescent="0.3">
      <c r="A2105">
        <v>4977</v>
      </c>
      <c r="B2105">
        <v>117.126</v>
      </c>
    </row>
    <row r="2106" spans="1:2" hidden="1" x14ac:dyDescent="0.3">
      <c r="A2106">
        <v>2179</v>
      </c>
      <c r="B2106">
        <v>117.133</v>
      </c>
    </row>
    <row r="2107" spans="1:2" hidden="1" x14ac:dyDescent="0.3">
      <c r="A2107">
        <v>263</v>
      </c>
      <c r="B2107">
        <v>117.134</v>
      </c>
    </row>
    <row r="2108" spans="1:2" hidden="1" x14ac:dyDescent="0.3">
      <c r="A2108">
        <v>538</v>
      </c>
      <c r="B2108">
        <v>117.154</v>
      </c>
    </row>
    <row r="2109" spans="1:2" hidden="1" x14ac:dyDescent="0.3">
      <c r="A2109">
        <v>3269</v>
      </c>
      <c r="B2109">
        <v>117.154</v>
      </c>
    </row>
    <row r="2110" spans="1:2" hidden="1" x14ac:dyDescent="0.3">
      <c r="A2110">
        <v>3187</v>
      </c>
      <c r="B2110">
        <v>117.15600000000001</v>
      </c>
    </row>
    <row r="2111" spans="1:2" hidden="1" x14ac:dyDescent="0.3">
      <c r="A2111">
        <v>2784</v>
      </c>
      <c r="B2111">
        <v>117.158</v>
      </c>
    </row>
    <row r="2112" spans="1:2" hidden="1" x14ac:dyDescent="0.3">
      <c r="A2112">
        <v>820</v>
      </c>
      <c r="B2112">
        <v>117.15900000000001</v>
      </c>
    </row>
    <row r="2113" spans="1:2" hidden="1" x14ac:dyDescent="0.3">
      <c r="A2113">
        <v>1910</v>
      </c>
      <c r="B2113">
        <v>117.15900000000001</v>
      </c>
    </row>
    <row r="2114" spans="1:2" hidden="1" x14ac:dyDescent="0.3">
      <c r="A2114">
        <v>2542</v>
      </c>
      <c r="B2114">
        <v>117.16200000000001</v>
      </c>
    </row>
    <row r="2115" spans="1:2" hidden="1" x14ac:dyDescent="0.3">
      <c r="A2115">
        <v>1508</v>
      </c>
      <c r="B2115">
        <v>117.163</v>
      </c>
    </row>
    <row r="2116" spans="1:2" hidden="1" x14ac:dyDescent="0.3">
      <c r="A2116">
        <v>4150</v>
      </c>
      <c r="B2116">
        <v>117.166</v>
      </c>
    </row>
    <row r="2117" spans="1:2" hidden="1" x14ac:dyDescent="0.3">
      <c r="A2117">
        <v>5153</v>
      </c>
      <c r="B2117">
        <v>117.167</v>
      </c>
    </row>
    <row r="2118" spans="1:2" hidden="1" x14ac:dyDescent="0.3">
      <c r="A2118">
        <v>2203</v>
      </c>
      <c r="B2118">
        <v>117.17100000000001</v>
      </c>
    </row>
    <row r="2119" spans="1:2" hidden="1" x14ac:dyDescent="0.3">
      <c r="A2119">
        <v>3842</v>
      </c>
      <c r="B2119">
        <v>117.17100000000001</v>
      </c>
    </row>
    <row r="2120" spans="1:2" hidden="1" x14ac:dyDescent="0.3">
      <c r="A2120">
        <v>1470</v>
      </c>
      <c r="B2120">
        <v>117.173</v>
      </c>
    </row>
    <row r="2121" spans="1:2" hidden="1" x14ac:dyDescent="0.3">
      <c r="A2121">
        <v>4963</v>
      </c>
      <c r="B2121">
        <v>117.18</v>
      </c>
    </row>
    <row r="2122" spans="1:2" hidden="1" x14ac:dyDescent="0.3">
      <c r="A2122">
        <v>3578</v>
      </c>
      <c r="B2122">
        <v>117.181</v>
      </c>
    </row>
    <row r="2123" spans="1:2" hidden="1" x14ac:dyDescent="0.3">
      <c r="A2123">
        <v>2334</v>
      </c>
      <c r="B2123">
        <v>117.191</v>
      </c>
    </row>
    <row r="2124" spans="1:2" hidden="1" x14ac:dyDescent="0.3">
      <c r="A2124">
        <v>1527</v>
      </c>
      <c r="B2124">
        <v>117.193</v>
      </c>
    </row>
    <row r="2125" spans="1:2" hidden="1" x14ac:dyDescent="0.3">
      <c r="A2125">
        <v>5220</v>
      </c>
      <c r="B2125">
        <v>117.19499999999999</v>
      </c>
    </row>
    <row r="2126" spans="1:2" hidden="1" x14ac:dyDescent="0.3">
      <c r="A2126">
        <v>2388</v>
      </c>
      <c r="B2126">
        <v>117.196</v>
      </c>
    </row>
    <row r="2127" spans="1:2" hidden="1" x14ac:dyDescent="0.3">
      <c r="A2127">
        <v>2551</v>
      </c>
      <c r="B2127">
        <v>117.196</v>
      </c>
    </row>
    <row r="2128" spans="1:2" hidden="1" x14ac:dyDescent="0.3">
      <c r="A2128">
        <v>4836</v>
      </c>
      <c r="B2128">
        <v>117.202</v>
      </c>
    </row>
    <row r="2129" spans="1:2" hidden="1" x14ac:dyDescent="0.3">
      <c r="A2129">
        <v>1486</v>
      </c>
      <c r="B2129">
        <v>117.214</v>
      </c>
    </row>
    <row r="2130" spans="1:2" hidden="1" x14ac:dyDescent="0.3">
      <c r="A2130">
        <v>2852</v>
      </c>
      <c r="B2130">
        <v>117.214</v>
      </c>
    </row>
    <row r="2131" spans="1:2" hidden="1" x14ac:dyDescent="0.3">
      <c r="A2131">
        <v>1299</v>
      </c>
      <c r="B2131">
        <v>117.22</v>
      </c>
    </row>
    <row r="2132" spans="1:2" hidden="1" x14ac:dyDescent="0.3">
      <c r="A2132">
        <v>5237</v>
      </c>
      <c r="B2132">
        <v>117.22199999999999</v>
      </c>
    </row>
    <row r="2133" spans="1:2" hidden="1" x14ac:dyDescent="0.3">
      <c r="A2133">
        <v>2874</v>
      </c>
      <c r="B2133">
        <v>117.224</v>
      </c>
    </row>
    <row r="2134" spans="1:2" hidden="1" x14ac:dyDescent="0.3">
      <c r="A2134">
        <v>2310</v>
      </c>
      <c r="B2134">
        <v>117.22499999999999</v>
      </c>
    </row>
    <row r="2135" spans="1:2" hidden="1" x14ac:dyDescent="0.3">
      <c r="A2135">
        <v>2790</v>
      </c>
      <c r="B2135">
        <v>117.226</v>
      </c>
    </row>
    <row r="2136" spans="1:2" hidden="1" x14ac:dyDescent="0.3">
      <c r="A2136">
        <v>166</v>
      </c>
      <c r="B2136">
        <v>117.23099999999999</v>
      </c>
    </row>
    <row r="2137" spans="1:2" hidden="1" x14ac:dyDescent="0.3">
      <c r="A2137">
        <v>2821</v>
      </c>
      <c r="B2137">
        <v>117.23699999999999</v>
      </c>
    </row>
    <row r="2138" spans="1:2" hidden="1" x14ac:dyDescent="0.3">
      <c r="A2138">
        <v>5083</v>
      </c>
      <c r="B2138">
        <v>117.23699999999999</v>
      </c>
    </row>
    <row r="2139" spans="1:2" hidden="1" x14ac:dyDescent="0.3">
      <c r="A2139">
        <v>380</v>
      </c>
      <c r="B2139">
        <v>117.247</v>
      </c>
    </row>
    <row r="2140" spans="1:2" hidden="1" x14ac:dyDescent="0.3">
      <c r="A2140">
        <v>2991</v>
      </c>
      <c r="B2140">
        <v>117.247</v>
      </c>
    </row>
    <row r="2141" spans="1:2" hidden="1" x14ac:dyDescent="0.3">
      <c r="A2141">
        <v>63</v>
      </c>
      <c r="B2141">
        <v>117.248</v>
      </c>
    </row>
    <row r="2142" spans="1:2" hidden="1" x14ac:dyDescent="0.3">
      <c r="A2142">
        <v>860</v>
      </c>
      <c r="B2142">
        <v>117.251</v>
      </c>
    </row>
    <row r="2143" spans="1:2" hidden="1" x14ac:dyDescent="0.3">
      <c r="A2143">
        <v>2677</v>
      </c>
      <c r="B2143">
        <v>117.255</v>
      </c>
    </row>
    <row r="2144" spans="1:2" hidden="1" x14ac:dyDescent="0.3">
      <c r="A2144">
        <v>843</v>
      </c>
      <c r="B2144">
        <v>117.264</v>
      </c>
    </row>
    <row r="2145" spans="1:2" hidden="1" x14ac:dyDescent="0.3">
      <c r="A2145">
        <v>3913</v>
      </c>
      <c r="B2145">
        <v>117.26600000000001</v>
      </c>
    </row>
    <row r="2146" spans="1:2" hidden="1" x14ac:dyDescent="0.3">
      <c r="A2146">
        <v>1256</v>
      </c>
      <c r="B2146">
        <v>117.26900000000001</v>
      </c>
    </row>
    <row r="2147" spans="1:2" hidden="1" x14ac:dyDescent="0.3">
      <c r="A2147">
        <v>1549</v>
      </c>
      <c r="B2147">
        <v>117.27</v>
      </c>
    </row>
    <row r="2148" spans="1:2" hidden="1" x14ac:dyDescent="0.3">
      <c r="A2148">
        <v>4749</v>
      </c>
      <c r="B2148">
        <v>117.273</v>
      </c>
    </row>
    <row r="2149" spans="1:2" hidden="1" x14ac:dyDescent="0.3">
      <c r="A2149">
        <v>5126</v>
      </c>
      <c r="B2149">
        <v>117.27500000000001</v>
      </c>
    </row>
    <row r="2150" spans="1:2" hidden="1" x14ac:dyDescent="0.3">
      <c r="A2150">
        <v>4992</v>
      </c>
      <c r="B2150">
        <v>117.279</v>
      </c>
    </row>
    <row r="2151" spans="1:2" hidden="1" x14ac:dyDescent="0.3">
      <c r="A2151">
        <v>2012</v>
      </c>
      <c r="B2151">
        <v>117.28</v>
      </c>
    </row>
    <row r="2152" spans="1:2" hidden="1" x14ac:dyDescent="0.3">
      <c r="A2152">
        <v>137</v>
      </c>
      <c r="B2152">
        <v>117.283</v>
      </c>
    </row>
    <row r="2153" spans="1:2" hidden="1" x14ac:dyDescent="0.3">
      <c r="A2153">
        <v>1551</v>
      </c>
      <c r="B2153">
        <v>117.286</v>
      </c>
    </row>
    <row r="2154" spans="1:2" hidden="1" x14ac:dyDescent="0.3">
      <c r="A2154">
        <v>3815</v>
      </c>
      <c r="B2154">
        <v>117.286</v>
      </c>
    </row>
    <row r="2155" spans="1:2" hidden="1" x14ac:dyDescent="0.3">
      <c r="A2155">
        <v>469</v>
      </c>
      <c r="B2155">
        <v>117.29</v>
      </c>
    </row>
    <row r="2156" spans="1:2" hidden="1" x14ac:dyDescent="0.3">
      <c r="A2156">
        <v>2748</v>
      </c>
      <c r="B2156">
        <v>117.29</v>
      </c>
    </row>
    <row r="2157" spans="1:2" hidden="1" x14ac:dyDescent="0.3">
      <c r="A2157">
        <v>2044</v>
      </c>
      <c r="B2157">
        <v>117.294</v>
      </c>
    </row>
    <row r="2158" spans="1:2" hidden="1" x14ac:dyDescent="0.3">
      <c r="A2158">
        <v>1885</v>
      </c>
      <c r="B2158">
        <v>117.295</v>
      </c>
    </row>
    <row r="2159" spans="1:2" hidden="1" x14ac:dyDescent="0.3">
      <c r="A2159">
        <v>2951</v>
      </c>
      <c r="B2159">
        <v>117.30500000000001</v>
      </c>
    </row>
    <row r="2160" spans="1:2" hidden="1" x14ac:dyDescent="0.3">
      <c r="A2160">
        <v>2057</v>
      </c>
      <c r="B2160">
        <v>117.309</v>
      </c>
    </row>
    <row r="2161" spans="1:2" hidden="1" x14ac:dyDescent="0.3">
      <c r="A2161">
        <v>3389</v>
      </c>
      <c r="B2161">
        <v>117.31</v>
      </c>
    </row>
    <row r="2162" spans="1:2" hidden="1" x14ac:dyDescent="0.3">
      <c r="A2162">
        <v>1059</v>
      </c>
      <c r="B2162">
        <v>117.32299999999999</v>
      </c>
    </row>
    <row r="2163" spans="1:2" hidden="1" x14ac:dyDescent="0.3">
      <c r="A2163">
        <v>1336</v>
      </c>
      <c r="B2163">
        <v>117.32299999999999</v>
      </c>
    </row>
    <row r="2164" spans="1:2" hidden="1" x14ac:dyDescent="0.3">
      <c r="A2164">
        <v>1750</v>
      </c>
      <c r="B2164">
        <v>117.327</v>
      </c>
    </row>
    <row r="2165" spans="1:2" hidden="1" x14ac:dyDescent="0.3">
      <c r="A2165">
        <v>3103</v>
      </c>
      <c r="B2165">
        <v>117.328</v>
      </c>
    </row>
    <row r="2166" spans="1:2" hidden="1" x14ac:dyDescent="0.3">
      <c r="A2166">
        <v>3661</v>
      </c>
      <c r="B2166">
        <v>117.331</v>
      </c>
    </row>
    <row r="2167" spans="1:2" hidden="1" x14ac:dyDescent="0.3">
      <c r="A2167">
        <v>1171</v>
      </c>
      <c r="B2167">
        <v>117.336</v>
      </c>
    </row>
    <row r="2168" spans="1:2" hidden="1" x14ac:dyDescent="0.3">
      <c r="A2168">
        <v>2445</v>
      </c>
      <c r="B2168">
        <v>117.336</v>
      </c>
    </row>
    <row r="2169" spans="1:2" hidden="1" x14ac:dyDescent="0.3">
      <c r="A2169">
        <v>983</v>
      </c>
      <c r="B2169">
        <v>117.339</v>
      </c>
    </row>
    <row r="2170" spans="1:2" hidden="1" x14ac:dyDescent="0.3">
      <c r="A2170">
        <v>2876</v>
      </c>
      <c r="B2170">
        <v>117.34099999999999</v>
      </c>
    </row>
    <row r="2171" spans="1:2" hidden="1" x14ac:dyDescent="0.3">
      <c r="A2171">
        <v>486</v>
      </c>
      <c r="B2171">
        <v>117.342</v>
      </c>
    </row>
    <row r="2172" spans="1:2" hidden="1" x14ac:dyDescent="0.3">
      <c r="A2172">
        <v>3947</v>
      </c>
      <c r="B2172">
        <v>117.342</v>
      </c>
    </row>
    <row r="2173" spans="1:2" hidden="1" x14ac:dyDescent="0.3">
      <c r="A2173">
        <v>4262</v>
      </c>
      <c r="B2173">
        <v>117.342</v>
      </c>
    </row>
    <row r="2174" spans="1:2" hidden="1" x14ac:dyDescent="0.3">
      <c r="A2174">
        <v>2999</v>
      </c>
      <c r="B2174">
        <v>117.346</v>
      </c>
    </row>
    <row r="2175" spans="1:2" hidden="1" x14ac:dyDescent="0.3">
      <c r="A2175">
        <v>4697</v>
      </c>
      <c r="B2175">
        <v>117.346</v>
      </c>
    </row>
    <row r="2176" spans="1:2" hidden="1" x14ac:dyDescent="0.3">
      <c r="A2176">
        <v>2699</v>
      </c>
      <c r="B2176">
        <v>117.349</v>
      </c>
    </row>
    <row r="2177" spans="1:2" hidden="1" x14ac:dyDescent="0.3">
      <c r="A2177">
        <v>247</v>
      </c>
      <c r="B2177">
        <v>117.35299999999999</v>
      </c>
    </row>
    <row r="2178" spans="1:2" hidden="1" x14ac:dyDescent="0.3">
      <c r="A2178">
        <v>3081</v>
      </c>
      <c r="B2178">
        <v>117.357</v>
      </c>
    </row>
    <row r="2179" spans="1:2" hidden="1" x14ac:dyDescent="0.3">
      <c r="A2179">
        <v>579</v>
      </c>
      <c r="B2179">
        <v>117.358</v>
      </c>
    </row>
    <row r="2180" spans="1:2" hidden="1" x14ac:dyDescent="0.3">
      <c r="A2180">
        <v>4549</v>
      </c>
      <c r="B2180">
        <v>117.358</v>
      </c>
    </row>
    <row r="2181" spans="1:2" hidden="1" x14ac:dyDescent="0.3">
      <c r="A2181">
        <v>713</v>
      </c>
      <c r="B2181">
        <v>117.363</v>
      </c>
    </row>
    <row r="2182" spans="1:2" hidden="1" x14ac:dyDescent="0.3">
      <c r="A2182">
        <v>325</v>
      </c>
      <c r="B2182">
        <v>117.37</v>
      </c>
    </row>
    <row r="2183" spans="1:2" hidden="1" x14ac:dyDescent="0.3">
      <c r="A2183">
        <v>2894</v>
      </c>
      <c r="B2183">
        <v>117.371</v>
      </c>
    </row>
    <row r="2184" spans="1:2" hidden="1" x14ac:dyDescent="0.3">
      <c r="A2184">
        <v>3182</v>
      </c>
      <c r="B2184">
        <v>117.378</v>
      </c>
    </row>
    <row r="2185" spans="1:2" hidden="1" x14ac:dyDescent="0.3">
      <c r="A2185">
        <v>3189</v>
      </c>
      <c r="B2185">
        <v>117.378</v>
      </c>
    </row>
    <row r="2186" spans="1:2" hidden="1" x14ac:dyDescent="0.3">
      <c r="A2186">
        <v>5087</v>
      </c>
      <c r="B2186">
        <v>117.379</v>
      </c>
    </row>
    <row r="2187" spans="1:2" hidden="1" x14ac:dyDescent="0.3">
      <c r="A2187">
        <v>3632</v>
      </c>
      <c r="B2187">
        <v>117.381</v>
      </c>
    </row>
    <row r="2188" spans="1:2" hidden="1" x14ac:dyDescent="0.3">
      <c r="A2188">
        <v>4000</v>
      </c>
      <c r="B2188">
        <v>117.38200000000001</v>
      </c>
    </row>
    <row r="2189" spans="1:2" hidden="1" x14ac:dyDescent="0.3">
      <c r="A2189">
        <v>1616</v>
      </c>
      <c r="B2189">
        <v>117.38500000000001</v>
      </c>
    </row>
    <row r="2190" spans="1:2" hidden="1" x14ac:dyDescent="0.3">
      <c r="A2190">
        <v>3351</v>
      </c>
      <c r="B2190">
        <v>117.38500000000001</v>
      </c>
    </row>
    <row r="2191" spans="1:2" hidden="1" x14ac:dyDescent="0.3">
      <c r="A2191">
        <v>482</v>
      </c>
      <c r="B2191">
        <v>117.386</v>
      </c>
    </row>
    <row r="2192" spans="1:2" hidden="1" x14ac:dyDescent="0.3">
      <c r="A2192">
        <v>953</v>
      </c>
      <c r="B2192">
        <v>117.386</v>
      </c>
    </row>
    <row r="2193" spans="1:2" hidden="1" x14ac:dyDescent="0.3">
      <c r="A2193">
        <v>3823</v>
      </c>
      <c r="B2193">
        <v>117.386</v>
      </c>
    </row>
    <row r="2194" spans="1:2" hidden="1" x14ac:dyDescent="0.3">
      <c r="A2194">
        <v>2634</v>
      </c>
      <c r="B2194">
        <v>117.389</v>
      </c>
    </row>
    <row r="2195" spans="1:2" hidden="1" x14ac:dyDescent="0.3">
      <c r="A2195">
        <v>630</v>
      </c>
      <c r="B2195">
        <v>117.393</v>
      </c>
    </row>
    <row r="2196" spans="1:2" hidden="1" x14ac:dyDescent="0.3">
      <c r="A2196">
        <v>2466</v>
      </c>
      <c r="B2196">
        <v>117.393</v>
      </c>
    </row>
    <row r="2197" spans="1:2" hidden="1" x14ac:dyDescent="0.3">
      <c r="A2197">
        <v>2242</v>
      </c>
      <c r="B2197">
        <v>117.396</v>
      </c>
    </row>
    <row r="2198" spans="1:2" hidden="1" x14ac:dyDescent="0.3">
      <c r="A2198">
        <v>1453</v>
      </c>
      <c r="B2198">
        <v>117.401</v>
      </c>
    </row>
    <row r="2199" spans="1:2" hidden="1" x14ac:dyDescent="0.3">
      <c r="A2199">
        <v>2694</v>
      </c>
      <c r="B2199">
        <v>117.404</v>
      </c>
    </row>
    <row r="2200" spans="1:2" hidden="1" x14ac:dyDescent="0.3">
      <c r="A2200">
        <v>2867</v>
      </c>
      <c r="B2200">
        <v>117.404</v>
      </c>
    </row>
    <row r="2201" spans="1:2" hidden="1" x14ac:dyDescent="0.3">
      <c r="A2201">
        <v>4217</v>
      </c>
      <c r="B2201">
        <v>117.407</v>
      </c>
    </row>
    <row r="2202" spans="1:2" hidden="1" x14ac:dyDescent="0.3">
      <c r="A2202">
        <v>2479</v>
      </c>
      <c r="B2202">
        <v>117.411</v>
      </c>
    </row>
    <row r="2203" spans="1:2" hidden="1" x14ac:dyDescent="0.3">
      <c r="A2203">
        <v>4055</v>
      </c>
      <c r="B2203">
        <v>117.411</v>
      </c>
    </row>
    <row r="2204" spans="1:2" hidden="1" x14ac:dyDescent="0.3">
      <c r="A2204">
        <v>1236</v>
      </c>
      <c r="B2204">
        <v>117.41200000000001</v>
      </c>
    </row>
    <row r="2205" spans="1:2" hidden="1" x14ac:dyDescent="0.3">
      <c r="A2205">
        <v>5091</v>
      </c>
      <c r="B2205">
        <v>117.414</v>
      </c>
    </row>
    <row r="2206" spans="1:2" hidden="1" x14ac:dyDescent="0.3">
      <c r="A2206">
        <v>3643</v>
      </c>
      <c r="B2206">
        <v>117.416</v>
      </c>
    </row>
    <row r="2207" spans="1:2" hidden="1" x14ac:dyDescent="0.3">
      <c r="A2207">
        <v>3706</v>
      </c>
      <c r="B2207">
        <v>117.419</v>
      </c>
    </row>
    <row r="2208" spans="1:2" hidden="1" x14ac:dyDescent="0.3">
      <c r="A2208">
        <v>2972</v>
      </c>
      <c r="B2208">
        <v>117.426</v>
      </c>
    </row>
    <row r="2209" spans="1:2" hidden="1" x14ac:dyDescent="0.3">
      <c r="A2209">
        <v>436</v>
      </c>
      <c r="B2209">
        <v>117.43</v>
      </c>
    </row>
    <row r="2210" spans="1:2" hidden="1" x14ac:dyDescent="0.3">
      <c r="A2210">
        <v>324</v>
      </c>
      <c r="B2210">
        <v>117.43300000000001</v>
      </c>
    </row>
    <row r="2211" spans="1:2" hidden="1" x14ac:dyDescent="0.3">
      <c r="A2211">
        <v>1269</v>
      </c>
      <c r="B2211">
        <v>117.43300000000001</v>
      </c>
    </row>
    <row r="2212" spans="1:2" hidden="1" x14ac:dyDescent="0.3">
      <c r="A2212">
        <v>2929</v>
      </c>
      <c r="B2212">
        <v>117.43300000000001</v>
      </c>
    </row>
    <row r="2213" spans="1:2" hidden="1" x14ac:dyDescent="0.3">
      <c r="A2213">
        <v>3297</v>
      </c>
      <c r="B2213">
        <v>117.43300000000001</v>
      </c>
    </row>
    <row r="2214" spans="1:2" hidden="1" x14ac:dyDescent="0.3">
      <c r="A2214">
        <v>1980</v>
      </c>
      <c r="B2214">
        <v>117.43600000000001</v>
      </c>
    </row>
    <row r="2215" spans="1:2" hidden="1" x14ac:dyDescent="0.3">
      <c r="A2215">
        <v>3885</v>
      </c>
      <c r="B2215">
        <v>117.438</v>
      </c>
    </row>
    <row r="2216" spans="1:2" hidden="1" x14ac:dyDescent="0.3">
      <c r="A2216">
        <v>3128</v>
      </c>
      <c r="B2216">
        <v>117.44</v>
      </c>
    </row>
    <row r="2217" spans="1:2" hidden="1" x14ac:dyDescent="0.3">
      <c r="A2217">
        <v>2533</v>
      </c>
      <c r="B2217">
        <v>117.443</v>
      </c>
    </row>
    <row r="2218" spans="1:2" hidden="1" x14ac:dyDescent="0.3">
      <c r="A2218">
        <v>3413</v>
      </c>
      <c r="B2218">
        <v>117.443</v>
      </c>
    </row>
    <row r="2219" spans="1:2" hidden="1" x14ac:dyDescent="0.3">
      <c r="A2219">
        <v>2849</v>
      </c>
      <c r="B2219">
        <v>117.44499999999999</v>
      </c>
    </row>
    <row r="2220" spans="1:2" hidden="1" x14ac:dyDescent="0.3">
      <c r="A2220">
        <v>2798</v>
      </c>
      <c r="B2220">
        <v>117.45399999999999</v>
      </c>
    </row>
    <row r="2221" spans="1:2" hidden="1" x14ac:dyDescent="0.3">
      <c r="A2221">
        <v>4811</v>
      </c>
      <c r="B2221">
        <v>117.455</v>
      </c>
    </row>
    <row r="2222" spans="1:2" hidden="1" x14ac:dyDescent="0.3">
      <c r="A2222">
        <v>722</v>
      </c>
      <c r="B2222">
        <v>117.458</v>
      </c>
    </row>
    <row r="2223" spans="1:2" hidden="1" x14ac:dyDescent="0.3">
      <c r="A2223">
        <v>2128</v>
      </c>
      <c r="B2223">
        <v>117.459</v>
      </c>
    </row>
    <row r="2224" spans="1:2" hidden="1" x14ac:dyDescent="0.3">
      <c r="A2224">
        <v>3229</v>
      </c>
      <c r="B2224">
        <v>117.459</v>
      </c>
    </row>
    <row r="2225" spans="1:2" hidden="1" x14ac:dyDescent="0.3">
      <c r="A2225">
        <v>4754</v>
      </c>
      <c r="B2225">
        <v>117.461</v>
      </c>
    </row>
    <row r="2226" spans="1:2" hidden="1" x14ac:dyDescent="0.3">
      <c r="A2226">
        <v>46</v>
      </c>
      <c r="B2226">
        <v>117.462</v>
      </c>
    </row>
    <row r="2227" spans="1:2" hidden="1" x14ac:dyDescent="0.3">
      <c r="A2227">
        <v>141</v>
      </c>
      <c r="B2227">
        <v>117.462</v>
      </c>
    </row>
    <row r="2228" spans="1:2" hidden="1" x14ac:dyDescent="0.3">
      <c r="A2228">
        <v>5089</v>
      </c>
      <c r="B2228">
        <v>117.462</v>
      </c>
    </row>
    <row r="2229" spans="1:2" hidden="1" x14ac:dyDescent="0.3">
      <c r="A2229">
        <v>4985</v>
      </c>
      <c r="B2229">
        <v>117.465</v>
      </c>
    </row>
    <row r="2230" spans="1:2" hidden="1" x14ac:dyDescent="0.3">
      <c r="A2230">
        <v>884</v>
      </c>
      <c r="B2230">
        <v>117.46599999999999</v>
      </c>
    </row>
    <row r="2231" spans="1:2" hidden="1" x14ac:dyDescent="0.3">
      <c r="A2231">
        <v>155</v>
      </c>
      <c r="B2231">
        <v>117.46899999999999</v>
      </c>
    </row>
    <row r="2232" spans="1:2" hidden="1" x14ac:dyDescent="0.3">
      <c r="A2232">
        <v>1263</v>
      </c>
      <c r="B2232">
        <v>117.46899999999999</v>
      </c>
    </row>
    <row r="2233" spans="1:2" hidden="1" x14ac:dyDescent="0.3">
      <c r="A2233">
        <v>5233</v>
      </c>
      <c r="B2233">
        <v>117.46899999999999</v>
      </c>
    </row>
    <row r="2234" spans="1:2" hidden="1" x14ac:dyDescent="0.3">
      <c r="A2234">
        <v>3817</v>
      </c>
      <c r="B2234">
        <v>117.47</v>
      </c>
    </row>
    <row r="2235" spans="1:2" hidden="1" x14ac:dyDescent="0.3">
      <c r="A2235">
        <v>3375</v>
      </c>
      <c r="B2235">
        <v>117.476</v>
      </c>
    </row>
    <row r="2236" spans="1:2" hidden="1" x14ac:dyDescent="0.3">
      <c r="A2236">
        <v>3478</v>
      </c>
      <c r="B2236">
        <v>117.477</v>
      </c>
    </row>
    <row r="2237" spans="1:2" hidden="1" x14ac:dyDescent="0.3">
      <c r="A2237">
        <v>1518</v>
      </c>
      <c r="B2237">
        <v>117.47799999999999</v>
      </c>
    </row>
    <row r="2238" spans="1:2" hidden="1" x14ac:dyDescent="0.3">
      <c r="A2238">
        <v>1839</v>
      </c>
      <c r="B2238">
        <v>117.48099999999999</v>
      </c>
    </row>
    <row r="2239" spans="1:2" hidden="1" x14ac:dyDescent="0.3">
      <c r="A2239">
        <v>58</v>
      </c>
      <c r="B2239">
        <v>117.495</v>
      </c>
    </row>
    <row r="2240" spans="1:2" hidden="1" x14ac:dyDescent="0.3">
      <c r="A2240">
        <v>219</v>
      </c>
      <c r="B2240">
        <v>117.498</v>
      </c>
    </row>
    <row r="2241" spans="1:2" hidden="1" x14ac:dyDescent="0.3">
      <c r="A2241">
        <v>276</v>
      </c>
      <c r="B2241">
        <v>117.499</v>
      </c>
    </row>
    <row r="2242" spans="1:2" hidden="1" x14ac:dyDescent="0.3">
      <c r="A2242">
        <v>5129</v>
      </c>
      <c r="B2242">
        <v>117.499</v>
      </c>
    </row>
    <row r="2243" spans="1:2" hidden="1" x14ac:dyDescent="0.3">
      <c r="A2243">
        <v>719</v>
      </c>
      <c r="B2243">
        <v>117.506</v>
      </c>
    </row>
    <row r="2244" spans="1:2" hidden="1" x14ac:dyDescent="0.3">
      <c r="A2244">
        <v>1504</v>
      </c>
      <c r="B2244">
        <v>117.506</v>
      </c>
    </row>
    <row r="2245" spans="1:2" hidden="1" x14ac:dyDescent="0.3">
      <c r="A2245">
        <v>502</v>
      </c>
      <c r="B2245">
        <v>117.50700000000001</v>
      </c>
    </row>
    <row r="2246" spans="1:2" hidden="1" x14ac:dyDescent="0.3">
      <c r="A2246">
        <v>1494</v>
      </c>
      <c r="B2246">
        <v>117.50700000000001</v>
      </c>
    </row>
    <row r="2247" spans="1:2" hidden="1" x14ac:dyDescent="0.3">
      <c r="A2247">
        <v>4940</v>
      </c>
      <c r="B2247">
        <v>117.50700000000001</v>
      </c>
    </row>
    <row r="2248" spans="1:2" hidden="1" x14ac:dyDescent="0.3">
      <c r="A2248">
        <v>2198</v>
      </c>
      <c r="B2248">
        <v>117.512</v>
      </c>
    </row>
    <row r="2249" spans="1:2" hidden="1" x14ac:dyDescent="0.3">
      <c r="A2249">
        <v>3165</v>
      </c>
      <c r="B2249">
        <v>117.512</v>
      </c>
    </row>
    <row r="2250" spans="1:2" hidden="1" x14ac:dyDescent="0.3">
      <c r="A2250">
        <v>4203</v>
      </c>
      <c r="B2250">
        <v>117.512</v>
      </c>
    </row>
    <row r="2251" spans="1:2" hidden="1" x14ac:dyDescent="0.3">
      <c r="A2251">
        <v>2668</v>
      </c>
      <c r="B2251">
        <v>117.514</v>
      </c>
    </row>
    <row r="2252" spans="1:2" hidden="1" x14ac:dyDescent="0.3">
      <c r="A2252">
        <v>2873</v>
      </c>
      <c r="B2252">
        <v>117.514</v>
      </c>
    </row>
    <row r="2253" spans="1:2" hidden="1" x14ac:dyDescent="0.3">
      <c r="A2253">
        <v>1367</v>
      </c>
      <c r="B2253">
        <v>117.51600000000001</v>
      </c>
    </row>
    <row r="2254" spans="1:2" hidden="1" x14ac:dyDescent="0.3">
      <c r="A2254">
        <v>466</v>
      </c>
      <c r="B2254">
        <v>117.517</v>
      </c>
    </row>
    <row r="2255" spans="1:2" hidden="1" x14ac:dyDescent="0.3">
      <c r="A2255">
        <v>1215</v>
      </c>
      <c r="B2255">
        <v>117.518</v>
      </c>
    </row>
    <row r="2256" spans="1:2" hidden="1" x14ac:dyDescent="0.3">
      <c r="A2256">
        <v>1454</v>
      </c>
      <c r="B2256">
        <v>117.52</v>
      </c>
    </row>
    <row r="2257" spans="1:2" hidden="1" x14ac:dyDescent="0.3">
      <c r="A2257">
        <v>1525</v>
      </c>
      <c r="B2257">
        <v>117.521</v>
      </c>
    </row>
    <row r="2258" spans="1:2" hidden="1" x14ac:dyDescent="0.3">
      <c r="A2258">
        <v>3825</v>
      </c>
      <c r="B2258">
        <v>117.521</v>
      </c>
    </row>
    <row r="2259" spans="1:2" hidden="1" x14ac:dyDescent="0.3">
      <c r="A2259">
        <v>1375</v>
      </c>
      <c r="B2259">
        <v>117.524</v>
      </c>
    </row>
    <row r="2260" spans="1:2" hidden="1" x14ac:dyDescent="0.3">
      <c r="A2260">
        <v>1945</v>
      </c>
      <c r="B2260">
        <v>117.524</v>
      </c>
    </row>
    <row r="2261" spans="1:2" hidden="1" x14ac:dyDescent="0.3">
      <c r="A2261">
        <v>2844</v>
      </c>
      <c r="B2261">
        <v>117.524</v>
      </c>
    </row>
    <row r="2262" spans="1:2" hidden="1" x14ac:dyDescent="0.3">
      <c r="A2262">
        <v>1168</v>
      </c>
      <c r="B2262">
        <v>117.527</v>
      </c>
    </row>
    <row r="2263" spans="1:2" hidden="1" x14ac:dyDescent="0.3">
      <c r="A2263">
        <v>2105</v>
      </c>
      <c r="B2263">
        <v>117.527</v>
      </c>
    </row>
    <row r="2264" spans="1:2" hidden="1" x14ac:dyDescent="0.3">
      <c r="A2264">
        <v>885</v>
      </c>
      <c r="B2264">
        <v>117.53100000000001</v>
      </c>
    </row>
    <row r="2265" spans="1:2" hidden="1" x14ac:dyDescent="0.3">
      <c r="A2265">
        <v>4458</v>
      </c>
      <c r="B2265">
        <v>117.53100000000001</v>
      </c>
    </row>
    <row r="2266" spans="1:2" hidden="1" x14ac:dyDescent="0.3">
      <c r="A2266">
        <v>3726</v>
      </c>
      <c r="B2266">
        <v>117.532</v>
      </c>
    </row>
    <row r="2267" spans="1:2" hidden="1" x14ac:dyDescent="0.3">
      <c r="A2267">
        <v>1430</v>
      </c>
      <c r="B2267">
        <v>117.535</v>
      </c>
    </row>
    <row r="2268" spans="1:2" hidden="1" x14ac:dyDescent="0.3">
      <c r="A2268">
        <v>331</v>
      </c>
      <c r="B2268">
        <v>117.536</v>
      </c>
    </row>
    <row r="2269" spans="1:2" hidden="1" x14ac:dyDescent="0.3">
      <c r="A2269">
        <v>1289</v>
      </c>
      <c r="B2269">
        <v>117.538</v>
      </c>
    </row>
    <row r="2270" spans="1:2" hidden="1" x14ac:dyDescent="0.3">
      <c r="A2270">
        <v>4147</v>
      </c>
      <c r="B2270">
        <v>117.538</v>
      </c>
    </row>
    <row r="2271" spans="1:2" hidden="1" x14ac:dyDescent="0.3">
      <c r="A2271">
        <v>3491</v>
      </c>
      <c r="B2271">
        <v>117.539</v>
      </c>
    </row>
    <row r="2272" spans="1:2" hidden="1" x14ac:dyDescent="0.3">
      <c r="A2272">
        <v>4312</v>
      </c>
      <c r="B2272">
        <v>117.539</v>
      </c>
    </row>
    <row r="2273" spans="1:2" hidden="1" x14ac:dyDescent="0.3">
      <c r="A2273">
        <v>1888</v>
      </c>
      <c r="B2273">
        <v>117.541</v>
      </c>
    </row>
    <row r="2274" spans="1:2" hidden="1" x14ac:dyDescent="0.3">
      <c r="A2274">
        <v>5193</v>
      </c>
      <c r="B2274">
        <v>117.541</v>
      </c>
    </row>
    <row r="2275" spans="1:2" hidden="1" x14ac:dyDescent="0.3">
      <c r="A2275">
        <v>1931</v>
      </c>
      <c r="B2275">
        <v>117.542</v>
      </c>
    </row>
    <row r="2276" spans="1:2" hidden="1" x14ac:dyDescent="0.3">
      <c r="A2276">
        <v>1331</v>
      </c>
      <c r="B2276">
        <v>117.547</v>
      </c>
    </row>
    <row r="2277" spans="1:2" hidden="1" x14ac:dyDescent="0.3">
      <c r="A2277">
        <v>3285</v>
      </c>
      <c r="B2277">
        <v>117.55</v>
      </c>
    </row>
    <row r="2278" spans="1:2" hidden="1" x14ac:dyDescent="0.3">
      <c r="A2278">
        <v>4246</v>
      </c>
      <c r="B2278">
        <v>117.553</v>
      </c>
    </row>
    <row r="2279" spans="1:2" hidden="1" x14ac:dyDescent="0.3">
      <c r="A2279">
        <v>330</v>
      </c>
      <c r="B2279">
        <v>117.554</v>
      </c>
    </row>
    <row r="2280" spans="1:2" hidden="1" x14ac:dyDescent="0.3">
      <c r="A2280">
        <v>1440</v>
      </c>
      <c r="B2280">
        <v>117.557</v>
      </c>
    </row>
    <row r="2281" spans="1:2" hidden="1" x14ac:dyDescent="0.3">
      <c r="A2281">
        <v>3794</v>
      </c>
      <c r="B2281">
        <v>117.559</v>
      </c>
    </row>
    <row r="2282" spans="1:2" hidden="1" x14ac:dyDescent="0.3">
      <c r="A2282">
        <v>2606</v>
      </c>
      <c r="B2282">
        <v>117.56100000000001</v>
      </c>
    </row>
    <row r="2283" spans="1:2" hidden="1" x14ac:dyDescent="0.3">
      <c r="A2283">
        <v>4120</v>
      </c>
      <c r="B2283">
        <v>117.56100000000001</v>
      </c>
    </row>
    <row r="2284" spans="1:2" hidden="1" x14ac:dyDescent="0.3">
      <c r="A2284">
        <v>4398</v>
      </c>
      <c r="B2284">
        <v>117.56399999999999</v>
      </c>
    </row>
    <row r="2285" spans="1:2" hidden="1" x14ac:dyDescent="0.3">
      <c r="A2285">
        <v>1524</v>
      </c>
      <c r="B2285">
        <v>117.57</v>
      </c>
    </row>
    <row r="2286" spans="1:2" hidden="1" x14ac:dyDescent="0.3">
      <c r="A2286">
        <v>3585</v>
      </c>
      <c r="B2286">
        <v>117.571</v>
      </c>
    </row>
    <row r="2287" spans="1:2" hidden="1" x14ac:dyDescent="0.3">
      <c r="A2287">
        <v>60</v>
      </c>
      <c r="B2287">
        <v>117.572</v>
      </c>
    </row>
    <row r="2288" spans="1:2" hidden="1" x14ac:dyDescent="0.3">
      <c r="A2288">
        <v>1197</v>
      </c>
      <c r="B2288">
        <v>117.572</v>
      </c>
    </row>
    <row r="2289" spans="1:2" hidden="1" x14ac:dyDescent="0.3">
      <c r="A2289">
        <v>2569</v>
      </c>
      <c r="B2289">
        <v>117.575</v>
      </c>
    </row>
    <row r="2290" spans="1:2" hidden="1" x14ac:dyDescent="0.3">
      <c r="A2290">
        <v>1586</v>
      </c>
      <c r="B2290">
        <v>117.577</v>
      </c>
    </row>
    <row r="2291" spans="1:2" hidden="1" x14ac:dyDescent="0.3">
      <c r="A2291">
        <v>1553</v>
      </c>
      <c r="B2291">
        <v>117.578</v>
      </c>
    </row>
    <row r="2292" spans="1:2" hidden="1" x14ac:dyDescent="0.3">
      <c r="A2292">
        <v>157</v>
      </c>
      <c r="B2292">
        <v>117.58499999999999</v>
      </c>
    </row>
    <row r="2293" spans="1:2" hidden="1" x14ac:dyDescent="0.3">
      <c r="A2293">
        <v>2841</v>
      </c>
      <c r="B2293">
        <v>117.586</v>
      </c>
    </row>
    <row r="2294" spans="1:2" hidden="1" x14ac:dyDescent="0.3">
      <c r="A2294">
        <v>148</v>
      </c>
      <c r="B2294">
        <v>117.58799999999999</v>
      </c>
    </row>
    <row r="2295" spans="1:2" hidden="1" x14ac:dyDescent="0.3">
      <c r="A2295">
        <v>3973</v>
      </c>
      <c r="B2295">
        <v>117.58799999999999</v>
      </c>
    </row>
    <row r="2296" spans="1:2" hidden="1" x14ac:dyDescent="0.3">
      <c r="A2296">
        <v>2465</v>
      </c>
      <c r="B2296">
        <v>117.59</v>
      </c>
    </row>
    <row r="2297" spans="1:2" hidden="1" x14ac:dyDescent="0.3">
      <c r="A2297">
        <v>3323</v>
      </c>
      <c r="B2297">
        <v>117.592</v>
      </c>
    </row>
    <row r="2298" spans="1:2" hidden="1" x14ac:dyDescent="0.3">
      <c r="A2298">
        <v>2293</v>
      </c>
      <c r="B2298">
        <v>117.593</v>
      </c>
    </row>
    <row r="2299" spans="1:2" hidden="1" x14ac:dyDescent="0.3">
      <c r="A2299">
        <v>3005</v>
      </c>
      <c r="B2299">
        <v>117.593</v>
      </c>
    </row>
    <row r="2300" spans="1:2" hidden="1" x14ac:dyDescent="0.3">
      <c r="A2300">
        <v>3132</v>
      </c>
      <c r="B2300">
        <v>117.59399999999999</v>
      </c>
    </row>
    <row r="2301" spans="1:2" hidden="1" x14ac:dyDescent="0.3">
      <c r="A2301">
        <v>68</v>
      </c>
      <c r="B2301">
        <v>117.6</v>
      </c>
    </row>
    <row r="2302" spans="1:2" hidden="1" x14ac:dyDescent="0.3">
      <c r="A2302">
        <v>2558</v>
      </c>
      <c r="B2302">
        <v>117.601</v>
      </c>
    </row>
    <row r="2303" spans="1:2" hidden="1" x14ac:dyDescent="0.3">
      <c r="A2303">
        <v>4386</v>
      </c>
      <c r="B2303">
        <v>117.601</v>
      </c>
    </row>
    <row r="2304" spans="1:2" hidden="1" x14ac:dyDescent="0.3">
      <c r="A2304">
        <v>2036</v>
      </c>
      <c r="B2304">
        <v>117.60599999999999</v>
      </c>
    </row>
    <row r="2305" spans="1:2" hidden="1" x14ac:dyDescent="0.3">
      <c r="A2305">
        <v>214</v>
      </c>
      <c r="B2305">
        <v>117.611</v>
      </c>
    </row>
    <row r="2306" spans="1:2" hidden="1" x14ac:dyDescent="0.3">
      <c r="A2306">
        <v>3170</v>
      </c>
      <c r="B2306">
        <v>117.617</v>
      </c>
    </row>
    <row r="2307" spans="1:2" hidden="1" x14ac:dyDescent="0.3">
      <c r="A2307">
        <v>3158</v>
      </c>
      <c r="B2307">
        <v>117.619</v>
      </c>
    </row>
    <row r="2308" spans="1:2" hidden="1" x14ac:dyDescent="0.3">
      <c r="A2308">
        <v>927</v>
      </c>
      <c r="B2308">
        <v>117.629</v>
      </c>
    </row>
    <row r="2309" spans="1:2" hidden="1" x14ac:dyDescent="0.3">
      <c r="A2309">
        <v>3137</v>
      </c>
      <c r="B2309">
        <v>117.629</v>
      </c>
    </row>
    <row r="2310" spans="1:2" hidden="1" x14ac:dyDescent="0.3">
      <c r="A2310">
        <v>1189</v>
      </c>
      <c r="B2310">
        <v>117.63</v>
      </c>
    </row>
    <row r="2311" spans="1:2" hidden="1" x14ac:dyDescent="0.3">
      <c r="A2311">
        <v>1268</v>
      </c>
      <c r="B2311">
        <v>117.63</v>
      </c>
    </row>
    <row r="2312" spans="1:2" hidden="1" x14ac:dyDescent="0.3">
      <c r="A2312">
        <v>3131</v>
      </c>
      <c r="B2312">
        <v>117.63200000000001</v>
      </c>
    </row>
    <row r="2313" spans="1:2" hidden="1" x14ac:dyDescent="0.3">
      <c r="A2313">
        <v>681</v>
      </c>
      <c r="B2313">
        <v>117.636</v>
      </c>
    </row>
    <row r="2314" spans="1:2" hidden="1" x14ac:dyDescent="0.3">
      <c r="A2314">
        <v>793</v>
      </c>
      <c r="B2314">
        <v>117.636</v>
      </c>
    </row>
    <row r="2315" spans="1:2" hidden="1" x14ac:dyDescent="0.3">
      <c r="A2315">
        <v>632</v>
      </c>
      <c r="B2315">
        <v>117.642</v>
      </c>
    </row>
    <row r="2316" spans="1:2" hidden="1" x14ac:dyDescent="0.3">
      <c r="A2316">
        <v>1425</v>
      </c>
      <c r="B2316">
        <v>117.642</v>
      </c>
    </row>
    <row r="2317" spans="1:2" hidden="1" x14ac:dyDescent="0.3">
      <c r="A2317">
        <v>1609</v>
      </c>
      <c r="B2317">
        <v>117.643</v>
      </c>
    </row>
    <row r="2318" spans="1:2" hidden="1" x14ac:dyDescent="0.3">
      <c r="A2318">
        <v>2896</v>
      </c>
      <c r="B2318">
        <v>117.646</v>
      </c>
    </row>
    <row r="2319" spans="1:2" hidden="1" x14ac:dyDescent="0.3">
      <c r="A2319">
        <v>5232</v>
      </c>
      <c r="B2319">
        <v>117.646</v>
      </c>
    </row>
    <row r="2320" spans="1:2" hidden="1" x14ac:dyDescent="0.3">
      <c r="A2320">
        <v>3191</v>
      </c>
      <c r="B2320">
        <v>117.648</v>
      </c>
    </row>
    <row r="2321" spans="1:2" hidden="1" x14ac:dyDescent="0.3">
      <c r="A2321">
        <v>4172</v>
      </c>
      <c r="B2321">
        <v>117.65</v>
      </c>
    </row>
    <row r="2322" spans="1:2" hidden="1" x14ac:dyDescent="0.3">
      <c r="A2322">
        <v>2443</v>
      </c>
      <c r="B2322">
        <v>117.651</v>
      </c>
    </row>
    <row r="2323" spans="1:2" hidden="1" x14ac:dyDescent="0.3">
      <c r="A2323">
        <v>2561</v>
      </c>
      <c r="B2323">
        <v>117.65300000000001</v>
      </c>
    </row>
    <row r="2324" spans="1:2" hidden="1" x14ac:dyDescent="0.3">
      <c r="A2324">
        <v>39</v>
      </c>
      <c r="B2324">
        <v>117.655</v>
      </c>
    </row>
    <row r="2325" spans="1:2" hidden="1" x14ac:dyDescent="0.3">
      <c r="A2325">
        <v>1475</v>
      </c>
      <c r="B2325">
        <v>117.657</v>
      </c>
    </row>
    <row r="2326" spans="1:2" hidden="1" x14ac:dyDescent="0.3">
      <c r="A2326">
        <v>4546</v>
      </c>
      <c r="B2326">
        <v>117.657</v>
      </c>
    </row>
    <row r="2327" spans="1:2" hidden="1" x14ac:dyDescent="0.3">
      <c r="A2327">
        <v>2819</v>
      </c>
      <c r="B2327">
        <v>117.661</v>
      </c>
    </row>
    <row r="2328" spans="1:2" hidden="1" x14ac:dyDescent="0.3">
      <c r="A2328">
        <v>2457</v>
      </c>
      <c r="B2328">
        <v>117.66200000000001</v>
      </c>
    </row>
    <row r="2329" spans="1:2" hidden="1" x14ac:dyDescent="0.3">
      <c r="A2329">
        <v>140</v>
      </c>
      <c r="B2329">
        <v>117.66500000000001</v>
      </c>
    </row>
    <row r="2330" spans="1:2" hidden="1" x14ac:dyDescent="0.3">
      <c r="A2330">
        <v>3583</v>
      </c>
      <c r="B2330">
        <v>117.666</v>
      </c>
    </row>
    <row r="2331" spans="1:2" hidden="1" x14ac:dyDescent="0.3">
      <c r="A2331">
        <v>3168</v>
      </c>
      <c r="B2331">
        <v>117.669</v>
      </c>
    </row>
    <row r="2332" spans="1:2" hidden="1" x14ac:dyDescent="0.3">
      <c r="A2332">
        <v>4007</v>
      </c>
      <c r="B2332">
        <v>117.673</v>
      </c>
    </row>
    <row r="2333" spans="1:2" hidden="1" x14ac:dyDescent="0.3">
      <c r="A2333">
        <v>1746</v>
      </c>
      <c r="B2333">
        <v>117.676</v>
      </c>
    </row>
    <row r="2334" spans="1:2" hidden="1" x14ac:dyDescent="0.3">
      <c r="A2334">
        <v>4839</v>
      </c>
      <c r="B2334">
        <v>117.676</v>
      </c>
    </row>
    <row r="2335" spans="1:2" hidden="1" x14ac:dyDescent="0.3">
      <c r="A2335">
        <v>362</v>
      </c>
      <c r="B2335">
        <v>117.682</v>
      </c>
    </row>
    <row r="2336" spans="1:2" hidden="1" x14ac:dyDescent="0.3">
      <c r="A2336">
        <v>2144</v>
      </c>
      <c r="B2336">
        <v>117.682</v>
      </c>
    </row>
    <row r="2337" spans="1:2" hidden="1" x14ac:dyDescent="0.3">
      <c r="A2337">
        <v>4090</v>
      </c>
      <c r="B2337">
        <v>117.684</v>
      </c>
    </row>
    <row r="2338" spans="1:2" hidden="1" x14ac:dyDescent="0.3">
      <c r="A2338">
        <v>3896</v>
      </c>
      <c r="B2338">
        <v>117.687</v>
      </c>
    </row>
    <row r="2339" spans="1:2" hidden="1" x14ac:dyDescent="0.3">
      <c r="A2339">
        <v>995</v>
      </c>
      <c r="B2339">
        <v>117.68899999999999</v>
      </c>
    </row>
    <row r="2340" spans="1:2" hidden="1" x14ac:dyDescent="0.3">
      <c r="A2340">
        <v>4485</v>
      </c>
      <c r="B2340">
        <v>117.691</v>
      </c>
    </row>
    <row r="2341" spans="1:2" hidden="1" x14ac:dyDescent="0.3">
      <c r="A2341">
        <v>593</v>
      </c>
      <c r="B2341">
        <v>117.693</v>
      </c>
    </row>
    <row r="2342" spans="1:2" hidden="1" x14ac:dyDescent="0.3">
      <c r="A2342">
        <v>161</v>
      </c>
      <c r="B2342">
        <v>117.696</v>
      </c>
    </row>
    <row r="2343" spans="1:2" hidden="1" x14ac:dyDescent="0.3">
      <c r="A2343">
        <v>2309</v>
      </c>
      <c r="B2343">
        <v>117.696</v>
      </c>
    </row>
    <row r="2344" spans="1:2" hidden="1" x14ac:dyDescent="0.3">
      <c r="A2344">
        <v>4678</v>
      </c>
      <c r="B2344">
        <v>117.696</v>
      </c>
    </row>
    <row r="2345" spans="1:2" hidden="1" x14ac:dyDescent="0.3">
      <c r="A2345">
        <v>1651</v>
      </c>
      <c r="B2345">
        <v>117.69799999999999</v>
      </c>
    </row>
    <row r="2346" spans="1:2" hidden="1" x14ac:dyDescent="0.3">
      <c r="A2346">
        <v>2340</v>
      </c>
      <c r="B2346">
        <v>117.70699999999999</v>
      </c>
    </row>
    <row r="2347" spans="1:2" hidden="1" x14ac:dyDescent="0.3">
      <c r="A2347">
        <v>90</v>
      </c>
      <c r="B2347">
        <v>117.711</v>
      </c>
    </row>
    <row r="2348" spans="1:2" hidden="1" x14ac:dyDescent="0.3">
      <c r="A2348">
        <v>4719</v>
      </c>
      <c r="B2348">
        <v>117.711</v>
      </c>
    </row>
    <row r="2349" spans="1:2" hidden="1" x14ac:dyDescent="0.3">
      <c r="A2349">
        <v>591</v>
      </c>
      <c r="B2349">
        <v>117.718</v>
      </c>
    </row>
    <row r="2350" spans="1:2" hidden="1" x14ac:dyDescent="0.3">
      <c r="A2350">
        <v>4862</v>
      </c>
      <c r="B2350">
        <v>117.71899999999999</v>
      </c>
    </row>
    <row r="2351" spans="1:2" hidden="1" x14ac:dyDescent="0.3">
      <c r="A2351">
        <v>4510</v>
      </c>
      <c r="B2351">
        <v>117.72</v>
      </c>
    </row>
    <row r="2352" spans="1:2" hidden="1" x14ac:dyDescent="0.3">
      <c r="A2352">
        <v>337</v>
      </c>
      <c r="B2352">
        <v>117.72199999999999</v>
      </c>
    </row>
    <row r="2353" spans="1:2" hidden="1" x14ac:dyDescent="0.3">
      <c r="A2353">
        <v>1535</v>
      </c>
      <c r="B2353">
        <v>117.72199999999999</v>
      </c>
    </row>
    <row r="2354" spans="1:2" hidden="1" x14ac:dyDescent="0.3">
      <c r="A2354">
        <v>831</v>
      </c>
      <c r="B2354">
        <v>117.723</v>
      </c>
    </row>
    <row r="2355" spans="1:2" hidden="1" x14ac:dyDescent="0.3">
      <c r="A2355">
        <v>94</v>
      </c>
      <c r="B2355">
        <v>117.726</v>
      </c>
    </row>
    <row r="2356" spans="1:2" hidden="1" x14ac:dyDescent="0.3">
      <c r="A2356">
        <v>2270</v>
      </c>
      <c r="B2356">
        <v>117.726</v>
      </c>
    </row>
    <row r="2357" spans="1:2" hidden="1" x14ac:dyDescent="0.3">
      <c r="A2357">
        <v>2747</v>
      </c>
      <c r="B2357">
        <v>117.726</v>
      </c>
    </row>
    <row r="2358" spans="1:2" hidden="1" x14ac:dyDescent="0.3">
      <c r="A2358">
        <v>4809</v>
      </c>
      <c r="B2358">
        <v>117.729</v>
      </c>
    </row>
    <row r="2359" spans="1:2" hidden="1" x14ac:dyDescent="0.3">
      <c r="A2359">
        <v>4427</v>
      </c>
      <c r="B2359">
        <v>117.732</v>
      </c>
    </row>
    <row r="2360" spans="1:2" hidden="1" x14ac:dyDescent="0.3">
      <c r="A2360">
        <v>2910</v>
      </c>
      <c r="B2360">
        <v>117.733</v>
      </c>
    </row>
    <row r="2361" spans="1:2" hidden="1" x14ac:dyDescent="0.3">
      <c r="A2361">
        <v>3802</v>
      </c>
      <c r="B2361">
        <v>117.73399999999999</v>
      </c>
    </row>
    <row r="2362" spans="1:2" hidden="1" x14ac:dyDescent="0.3">
      <c r="A2362">
        <v>3526</v>
      </c>
      <c r="B2362">
        <v>117.73699999999999</v>
      </c>
    </row>
    <row r="2363" spans="1:2" hidden="1" x14ac:dyDescent="0.3">
      <c r="A2363">
        <v>3601</v>
      </c>
      <c r="B2363">
        <v>117.73699999999999</v>
      </c>
    </row>
    <row r="2364" spans="1:2" hidden="1" x14ac:dyDescent="0.3">
      <c r="A2364">
        <v>1089</v>
      </c>
      <c r="B2364">
        <v>117.74</v>
      </c>
    </row>
    <row r="2365" spans="1:2" hidden="1" x14ac:dyDescent="0.3">
      <c r="A2365">
        <v>1512</v>
      </c>
      <c r="B2365">
        <v>117.741</v>
      </c>
    </row>
    <row r="2366" spans="1:2" hidden="1" x14ac:dyDescent="0.3">
      <c r="A2366">
        <v>2585</v>
      </c>
      <c r="B2366">
        <v>117.747</v>
      </c>
    </row>
    <row r="2367" spans="1:2" hidden="1" x14ac:dyDescent="0.3">
      <c r="A2367">
        <v>342</v>
      </c>
      <c r="B2367">
        <v>117.75</v>
      </c>
    </row>
    <row r="2368" spans="1:2" hidden="1" x14ac:dyDescent="0.3">
      <c r="A2368">
        <v>4981</v>
      </c>
      <c r="B2368">
        <v>117.752</v>
      </c>
    </row>
    <row r="2369" spans="1:2" hidden="1" x14ac:dyDescent="0.3">
      <c r="A2369">
        <v>3343</v>
      </c>
      <c r="B2369">
        <v>117.755</v>
      </c>
    </row>
    <row r="2370" spans="1:2" hidden="1" x14ac:dyDescent="0.3">
      <c r="A2370">
        <v>3101</v>
      </c>
      <c r="B2370">
        <v>117.75700000000001</v>
      </c>
    </row>
    <row r="2371" spans="1:2" hidden="1" x14ac:dyDescent="0.3">
      <c r="A2371">
        <v>3193</v>
      </c>
      <c r="B2371">
        <v>117.75700000000001</v>
      </c>
    </row>
    <row r="2372" spans="1:2" hidden="1" x14ac:dyDescent="0.3">
      <c r="A2372">
        <v>5117</v>
      </c>
      <c r="B2372">
        <v>117.758</v>
      </c>
    </row>
    <row r="2373" spans="1:2" hidden="1" x14ac:dyDescent="0.3">
      <c r="A2373">
        <v>1451</v>
      </c>
      <c r="B2373">
        <v>117.759</v>
      </c>
    </row>
    <row r="2374" spans="1:2" hidden="1" x14ac:dyDescent="0.3">
      <c r="A2374">
        <v>4013</v>
      </c>
      <c r="B2374">
        <v>117.759</v>
      </c>
    </row>
    <row r="2375" spans="1:2" hidden="1" x14ac:dyDescent="0.3">
      <c r="A2375">
        <v>2966</v>
      </c>
      <c r="B2375">
        <v>117.765</v>
      </c>
    </row>
    <row r="2376" spans="1:2" hidden="1" x14ac:dyDescent="0.3">
      <c r="A2376">
        <v>1808</v>
      </c>
      <c r="B2376">
        <v>117.768</v>
      </c>
    </row>
    <row r="2377" spans="1:2" hidden="1" x14ac:dyDescent="0.3">
      <c r="A2377">
        <v>1578</v>
      </c>
      <c r="B2377">
        <v>117.77</v>
      </c>
    </row>
    <row r="2378" spans="1:2" hidden="1" x14ac:dyDescent="0.3">
      <c r="A2378">
        <v>498</v>
      </c>
      <c r="B2378">
        <v>117.77200000000001</v>
      </c>
    </row>
    <row r="2379" spans="1:2" hidden="1" x14ac:dyDescent="0.3">
      <c r="A2379">
        <v>5003</v>
      </c>
      <c r="B2379">
        <v>117.77200000000001</v>
      </c>
    </row>
    <row r="2380" spans="1:2" hidden="1" x14ac:dyDescent="0.3">
      <c r="A2380">
        <v>3388</v>
      </c>
      <c r="B2380">
        <v>117.773</v>
      </c>
    </row>
    <row r="2381" spans="1:2" hidden="1" x14ac:dyDescent="0.3">
      <c r="A2381">
        <v>5113</v>
      </c>
      <c r="B2381">
        <v>117.777</v>
      </c>
    </row>
    <row r="2382" spans="1:2" hidden="1" x14ac:dyDescent="0.3">
      <c r="A2382">
        <v>1022</v>
      </c>
      <c r="B2382">
        <v>117.78100000000001</v>
      </c>
    </row>
    <row r="2383" spans="1:2" hidden="1" x14ac:dyDescent="0.3">
      <c r="A2383">
        <v>85</v>
      </c>
      <c r="B2383">
        <v>117.786</v>
      </c>
    </row>
    <row r="2384" spans="1:2" hidden="1" x14ac:dyDescent="0.3">
      <c r="A2384">
        <v>5122</v>
      </c>
      <c r="B2384">
        <v>117.786</v>
      </c>
    </row>
    <row r="2385" spans="1:2" hidden="1" x14ac:dyDescent="0.3">
      <c r="A2385">
        <v>29</v>
      </c>
      <c r="B2385">
        <v>117.78700000000001</v>
      </c>
    </row>
    <row r="2386" spans="1:2" hidden="1" x14ac:dyDescent="0.3">
      <c r="A2386">
        <v>87</v>
      </c>
      <c r="B2386">
        <v>117.78700000000001</v>
      </c>
    </row>
    <row r="2387" spans="1:2" hidden="1" x14ac:dyDescent="0.3">
      <c r="A2387">
        <v>1219</v>
      </c>
      <c r="B2387">
        <v>117.79</v>
      </c>
    </row>
    <row r="2388" spans="1:2" hidden="1" x14ac:dyDescent="0.3">
      <c r="A2388">
        <v>4349</v>
      </c>
      <c r="B2388">
        <v>117.791</v>
      </c>
    </row>
    <row r="2389" spans="1:2" hidden="1" x14ac:dyDescent="0.3">
      <c r="A2389">
        <v>4704</v>
      </c>
      <c r="B2389">
        <v>117.79300000000001</v>
      </c>
    </row>
    <row r="2390" spans="1:2" hidden="1" x14ac:dyDescent="0.3">
      <c r="A2390">
        <v>269</v>
      </c>
      <c r="B2390">
        <v>117.797</v>
      </c>
    </row>
    <row r="2391" spans="1:2" hidden="1" x14ac:dyDescent="0.3">
      <c r="A2391">
        <v>2728</v>
      </c>
      <c r="B2391">
        <v>117.797</v>
      </c>
    </row>
    <row r="2392" spans="1:2" hidden="1" x14ac:dyDescent="0.3">
      <c r="A2392">
        <v>3631</v>
      </c>
      <c r="B2392">
        <v>117.8</v>
      </c>
    </row>
    <row r="2393" spans="1:2" hidden="1" x14ac:dyDescent="0.3">
      <c r="A2393">
        <v>49</v>
      </c>
      <c r="B2393">
        <v>117.80200000000001</v>
      </c>
    </row>
    <row r="2394" spans="1:2" hidden="1" x14ac:dyDescent="0.3">
      <c r="A2394">
        <v>2091</v>
      </c>
      <c r="B2394">
        <v>117.80200000000001</v>
      </c>
    </row>
    <row r="2395" spans="1:2" hidden="1" x14ac:dyDescent="0.3">
      <c r="A2395">
        <v>4515</v>
      </c>
      <c r="B2395">
        <v>117.80200000000001</v>
      </c>
    </row>
    <row r="2396" spans="1:2" hidden="1" x14ac:dyDescent="0.3">
      <c r="A2396">
        <v>4092</v>
      </c>
      <c r="B2396">
        <v>117.804</v>
      </c>
    </row>
    <row r="2397" spans="1:2" hidden="1" x14ac:dyDescent="0.3">
      <c r="A2397">
        <v>347</v>
      </c>
      <c r="B2397">
        <v>117.80500000000001</v>
      </c>
    </row>
    <row r="2398" spans="1:2" hidden="1" x14ac:dyDescent="0.3">
      <c r="A2398">
        <v>307</v>
      </c>
      <c r="B2398">
        <v>117.806</v>
      </c>
    </row>
    <row r="2399" spans="1:2" hidden="1" x14ac:dyDescent="0.3">
      <c r="A2399">
        <v>3507</v>
      </c>
      <c r="B2399">
        <v>117.806</v>
      </c>
    </row>
    <row r="2400" spans="1:2" hidden="1" x14ac:dyDescent="0.3">
      <c r="A2400">
        <v>302</v>
      </c>
      <c r="B2400">
        <v>117.809</v>
      </c>
    </row>
    <row r="2401" spans="1:2" hidden="1" x14ac:dyDescent="0.3">
      <c r="A2401">
        <v>550</v>
      </c>
      <c r="B2401">
        <v>117.81100000000001</v>
      </c>
    </row>
    <row r="2402" spans="1:2" hidden="1" x14ac:dyDescent="0.3">
      <c r="A2402">
        <v>1043</v>
      </c>
      <c r="B2402">
        <v>117.81100000000001</v>
      </c>
    </row>
    <row r="2403" spans="1:2" hidden="1" x14ac:dyDescent="0.3">
      <c r="A2403">
        <v>3729</v>
      </c>
      <c r="B2403">
        <v>117.812</v>
      </c>
    </row>
    <row r="2404" spans="1:2" hidden="1" x14ac:dyDescent="0.3">
      <c r="A2404">
        <v>2219</v>
      </c>
      <c r="B2404">
        <v>117.815</v>
      </c>
    </row>
    <row r="2405" spans="1:2" hidden="1" x14ac:dyDescent="0.3">
      <c r="A2405">
        <v>4276</v>
      </c>
      <c r="B2405">
        <v>117.815</v>
      </c>
    </row>
    <row r="2406" spans="1:2" hidden="1" x14ac:dyDescent="0.3">
      <c r="A2406">
        <v>2782</v>
      </c>
      <c r="B2406">
        <v>117.816</v>
      </c>
    </row>
    <row r="2407" spans="1:2" hidden="1" x14ac:dyDescent="0.3">
      <c r="A2407">
        <v>3510</v>
      </c>
      <c r="B2407">
        <v>117.816</v>
      </c>
    </row>
    <row r="2408" spans="1:2" hidden="1" x14ac:dyDescent="0.3">
      <c r="A2408">
        <v>788</v>
      </c>
      <c r="B2408">
        <v>117.818</v>
      </c>
    </row>
    <row r="2409" spans="1:2" hidden="1" x14ac:dyDescent="0.3">
      <c r="A2409">
        <v>2043</v>
      </c>
      <c r="B2409">
        <v>117.818</v>
      </c>
    </row>
    <row r="2410" spans="1:2" hidden="1" x14ac:dyDescent="0.3">
      <c r="A2410">
        <v>2440</v>
      </c>
      <c r="B2410">
        <v>117.818</v>
      </c>
    </row>
    <row r="2411" spans="1:2" hidden="1" x14ac:dyDescent="0.3">
      <c r="A2411">
        <v>4039</v>
      </c>
      <c r="B2411">
        <v>117.819</v>
      </c>
    </row>
    <row r="2412" spans="1:2" hidden="1" x14ac:dyDescent="0.3">
      <c r="A2412">
        <v>186</v>
      </c>
      <c r="B2412">
        <v>117.822</v>
      </c>
    </row>
    <row r="2413" spans="1:2" hidden="1" x14ac:dyDescent="0.3">
      <c r="A2413">
        <v>3232</v>
      </c>
      <c r="B2413">
        <v>117.82299999999999</v>
      </c>
    </row>
    <row r="2414" spans="1:2" hidden="1" x14ac:dyDescent="0.3">
      <c r="A2414">
        <v>2231</v>
      </c>
      <c r="B2414">
        <v>117.824</v>
      </c>
    </row>
    <row r="2415" spans="1:2" hidden="1" x14ac:dyDescent="0.3">
      <c r="A2415">
        <v>3289</v>
      </c>
      <c r="B2415">
        <v>117.82599999999999</v>
      </c>
    </row>
    <row r="2416" spans="1:2" hidden="1" x14ac:dyDescent="0.3">
      <c r="A2416">
        <v>3019</v>
      </c>
      <c r="B2416">
        <v>117.827</v>
      </c>
    </row>
    <row r="2417" spans="1:2" hidden="1" x14ac:dyDescent="0.3">
      <c r="A2417">
        <v>4722</v>
      </c>
      <c r="B2417">
        <v>117.82899999999999</v>
      </c>
    </row>
    <row r="2418" spans="1:2" hidden="1" x14ac:dyDescent="0.3">
      <c r="A2418">
        <v>3022</v>
      </c>
      <c r="B2418">
        <v>117.834</v>
      </c>
    </row>
    <row r="2419" spans="1:2" hidden="1" x14ac:dyDescent="0.3">
      <c r="A2419">
        <v>3414</v>
      </c>
      <c r="B2419">
        <v>117.834</v>
      </c>
    </row>
    <row r="2420" spans="1:2" hidden="1" x14ac:dyDescent="0.3">
      <c r="A2420">
        <v>2236</v>
      </c>
      <c r="B2420">
        <v>117.84</v>
      </c>
    </row>
    <row r="2421" spans="1:2" hidden="1" x14ac:dyDescent="0.3">
      <c r="A2421">
        <v>3546</v>
      </c>
      <c r="B2421">
        <v>117.84099999999999</v>
      </c>
    </row>
    <row r="2422" spans="1:2" hidden="1" x14ac:dyDescent="0.3">
      <c r="A2422">
        <v>1159</v>
      </c>
      <c r="B2422">
        <v>117.843</v>
      </c>
    </row>
    <row r="2423" spans="1:2" hidden="1" x14ac:dyDescent="0.3">
      <c r="A2423">
        <v>2854</v>
      </c>
      <c r="B2423">
        <v>117.843</v>
      </c>
    </row>
    <row r="2424" spans="1:2" hidden="1" x14ac:dyDescent="0.3">
      <c r="A2424">
        <v>2235</v>
      </c>
      <c r="B2424">
        <v>117.84399999999999</v>
      </c>
    </row>
    <row r="2425" spans="1:2" hidden="1" x14ac:dyDescent="0.3">
      <c r="A2425">
        <v>97</v>
      </c>
      <c r="B2425">
        <v>117.845</v>
      </c>
    </row>
    <row r="2426" spans="1:2" hidden="1" x14ac:dyDescent="0.3">
      <c r="A2426">
        <v>3050</v>
      </c>
      <c r="B2426">
        <v>117.84699999999999</v>
      </c>
    </row>
    <row r="2427" spans="1:2" hidden="1" x14ac:dyDescent="0.3">
      <c r="A2427">
        <v>652</v>
      </c>
      <c r="B2427">
        <v>117.848</v>
      </c>
    </row>
    <row r="2428" spans="1:2" hidden="1" x14ac:dyDescent="0.3">
      <c r="A2428">
        <v>1630</v>
      </c>
      <c r="B2428">
        <v>117.849</v>
      </c>
    </row>
    <row r="2429" spans="1:2" hidden="1" x14ac:dyDescent="0.3">
      <c r="A2429">
        <v>1677</v>
      </c>
      <c r="B2429">
        <v>117.849</v>
      </c>
    </row>
    <row r="2430" spans="1:2" hidden="1" x14ac:dyDescent="0.3">
      <c r="A2430">
        <v>51</v>
      </c>
      <c r="B2430">
        <v>117.852</v>
      </c>
    </row>
    <row r="2431" spans="1:2" hidden="1" x14ac:dyDescent="0.3">
      <c r="A2431">
        <v>3437</v>
      </c>
      <c r="B2431">
        <v>117.852</v>
      </c>
    </row>
    <row r="2432" spans="1:2" hidden="1" x14ac:dyDescent="0.3">
      <c r="A2432">
        <v>653</v>
      </c>
      <c r="B2432">
        <v>117.854</v>
      </c>
    </row>
    <row r="2433" spans="1:2" hidden="1" x14ac:dyDescent="0.3">
      <c r="A2433">
        <v>4541</v>
      </c>
      <c r="B2433">
        <v>117.855</v>
      </c>
    </row>
    <row r="2434" spans="1:2" hidden="1" x14ac:dyDescent="0.3">
      <c r="A2434">
        <v>3</v>
      </c>
      <c r="B2434">
        <v>117.858</v>
      </c>
    </row>
    <row r="2435" spans="1:2" hidden="1" x14ac:dyDescent="0.3">
      <c r="A2435">
        <v>1154</v>
      </c>
      <c r="B2435">
        <v>117.861</v>
      </c>
    </row>
    <row r="2436" spans="1:2" hidden="1" x14ac:dyDescent="0.3">
      <c r="A2436">
        <v>2401</v>
      </c>
      <c r="B2436">
        <v>117.861</v>
      </c>
    </row>
    <row r="2437" spans="1:2" hidden="1" x14ac:dyDescent="0.3">
      <c r="A2437">
        <v>1455</v>
      </c>
      <c r="B2437">
        <v>117.86199999999999</v>
      </c>
    </row>
    <row r="2438" spans="1:2" hidden="1" x14ac:dyDescent="0.3">
      <c r="A2438">
        <v>146</v>
      </c>
      <c r="B2438">
        <v>117.863</v>
      </c>
    </row>
    <row r="2439" spans="1:2" hidden="1" x14ac:dyDescent="0.3">
      <c r="A2439">
        <v>1481</v>
      </c>
      <c r="B2439">
        <v>117.863</v>
      </c>
    </row>
    <row r="2440" spans="1:2" hidden="1" x14ac:dyDescent="0.3">
      <c r="A2440">
        <v>2705</v>
      </c>
      <c r="B2440">
        <v>117.863</v>
      </c>
    </row>
    <row r="2441" spans="1:2" hidden="1" x14ac:dyDescent="0.3">
      <c r="A2441">
        <v>1679</v>
      </c>
      <c r="B2441">
        <v>117.86499999999999</v>
      </c>
    </row>
    <row r="2442" spans="1:2" hidden="1" x14ac:dyDescent="0.3">
      <c r="A2442">
        <v>220</v>
      </c>
      <c r="B2442">
        <v>117.86799999999999</v>
      </c>
    </row>
    <row r="2443" spans="1:2" hidden="1" x14ac:dyDescent="0.3">
      <c r="A2443">
        <v>2246</v>
      </c>
      <c r="B2443">
        <v>117.869</v>
      </c>
    </row>
    <row r="2444" spans="1:2" hidden="1" x14ac:dyDescent="0.3">
      <c r="A2444">
        <v>4779</v>
      </c>
      <c r="B2444">
        <v>117.869</v>
      </c>
    </row>
    <row r="2445" spans="1:2" hidden="1" x14ac:dyDescent="0.3">
      <c r="A2445">
        <v>598</v>
      </c>
      <c r="B2445">
        <v>117.87</v>
      </c>
    </row>
    <row r="2446" spans="1:2" hidden="1" x14ac:dyDescent="0.3">
      <c r="A2446">
        <v>3724</v>
      </c>
      <c r="B2446">
        <v>117.87</v>
      </c>
    </row>
    <row r="2447" spans="1:2" hidden="1" x14ac:dyDescent="0.3">
      <c r="A2447">
        <v>4978</v>
      </c>
      <c r="B2447">
        <v>117.87</v>
      </c>
    </row>
    <row r="2448" spans="1:2" hidden="1" x14ac:dyDescent="0.3">
      <c r="A2448">
        <v>2071</v>
      </c>
      <c r="B2448">
        <v>117.872</v>
      </c>
    </row>
    <row r="2449" spans="1:2" hidden="1" x14ac:dyDescent="0.3">
      <c r="A2449">
        <v>587</v>
      </c>
      <c r="B2449">
        <v>117.873</v>
      </c>
    </row>
    <row r="2450" spans="1:2" hidden="1" x14ac:dyDescent="0.3">
      <c r="A2450">
        <v>789</v>
      </c>
      <c r="B2450">
        <v>117.883</v>
      </c>
    </row>
    <row r="2451" spans="1:2" hidden="1" x14ac:dyDescent="0.3">
      <c r="A2451">
        <v>5027</v>
      </c>
      <c r="B2451">
        <v>117.883</v>
      </c>
    </row>
    <row r="2452" spans="1:2" hidden="1" x14ac:dyDescent="0.3">
      <c r="A2452">
        <v>3448</v>
      </c>
      <c r="B2452">
        <v>117.884</v>
      </c>
    </row>
    <row r="2453" spans="1:2" hidden="1" x14ac:dyDescent="0.3">
      <c r="A2453">
        <v>11</v>
      </c>
      <c r="B2453">
        <v>117.886</v>
      </c>
    </row>
    <row r="2454" spans="1:2" hidden="1" x14ac:dyDescent="0.3">
      <c r="A2454">
        <v>3806</v>
      </c>
      <c r="B2454">
        <v>117.886</v>
      </c>
    </row>
    <row r="2455" spans="1:2" hidden="1" x14ac:dyDescent="0.3">
      <c r="A2455">
        <v>5239</v>
      </c>
      <c r="B2455">
        <v>117.89</v>
      </c>
    </row>
    <row r="2456" spans="1:2" hidden="1" x14ac:dyDescent="0.3">
      <c r="A2456">
        <v>4231</v>
      </c>
      <c r="B2456">
        <v>117.89100000000001</v>
      </c>
    </row>
    <row r="2457" spans="1:2" hidden="1" x14ac:dyDescent="0.3">
      <c r="A2457">
        <v>3856</v>
      </c>
      <c r="B2457">
        <v>117.893</v>
      </c>
    </row>
    <row r="2458" spans="1:2" hidden="1" x14ac:dyDescent="0.3">
      <c r="A2458">
        <v>5057</v>
      </c>
      <c r="B2458">
        <v>117.893</v>
      </c>
    </row>
    <row r="2459" spans="1:2" hidden="1" x14ac:dyDescent="0.3">
      <c r="A2459">
        <v>707</v>
      </c>
      <c r="B2459">
        <v>117.895</v>
      </c>
    </row>
    <row r="2460" spans="1:2" hidden="1" x14ac:dyDescent="0.3">
      <c r="A2460">
        <v>2492</v>
      </c>
      <c r="B2460">
        <v>117.9</v>
      </c>
    </row>
    <row r="2461" spans="1:2" hidden="1" x14ac:dyDescent="0.3">
      <c r="A2461">
        <v>3356</v>
      </c>
      <c r="B2461">
        <v>117.9</v>
      </c>
    </row>
    <row r="2462" spans="1:2" hidden="1" x14ac:dyDescent="0.3">
      <c r="A2462">
        <v>2932</v>
      </c>
      <c r="B2462">
        <v>117.905</v>
      </c>
    </row>
    <row r="2463" spans="1:2" hidden="1" x14ac:dyDescent="0.3">
      <c r="A2463">
        <v>2517</v>
      </c>
      <c r="B2463">
        <v>117.90600000000001</v>
      </c>
    </row>
    <row r="2464" spans="1:2" hidden="1" x14ac:dyDescent="0.3">
      <c r="A2464">
        <v>2376</v>
      </c>
      <c r="B2464">
        <v>117.90900000000001</v>
      </c>
    </row>
    <row r="2465" spans="1:2" hidden="1" x14ac:dyDescent="0.3">
      <c r="A2465">
        <v>2178</v>
      </c>
      <c r="B2465">
        <v>117.911</v>
      </c>
    </row>
    <row r="2466" spans="1:2" hidden="1" x14ac:dyDescent="0.3">
      <c r="A2466">
        <v>2336</v>
      </c>
      <c r="B2466">
        <v>117.911</v>
      </c>
    </row>
    <row r="2467" spans="1:2" hidden="1" x14ac:dyDescent="0.3">
      <c r="A2467">
        <v>1340</v>
      </c>
      <c r="B2467">
        <v>117.91500000000001</v>
      </c>
    </row>
    <row r="2468" spans="1:2" hidden="1" x14ac:dyDescent="0.3">
      <c r="A2468">
        <v>1904</v>
      </c>
      <c r="B2468">
        <v>117.91800000000001</v>
      </c>
    </row>
    <row r="2469" spans="1:2" hidden="1" x14ac:dyDescent="0.3">
      <c r="A2469">
        <v>1906</v>
      </c>
      <c r="B2469">
        <v>117.922</v>
      </c>
    </row>
    <row r="2470" spans="1:2" hidden="1" x14ac:dyDescent="0.3">
      <c r="A2470">
        <v>432</v>
      </c>
      <c r="B2470">
        <v>117.925</v>
      </c>
    </row>
    <row r="2471" spans="1:2" hidden="1" x14ac:dyDescent="0.3">
      <c r="A2471">
        <v>1745</v>
      </c>
      <c r="B2471">
        <v>117.925</v>
      </c>
    </row>
    <row r="2472" spans="1:2" hidden="1" x14ac:dyDescent="0.3">
      <c r="A2472">
        <v>100</v>
      </c>
      <c r="B2472">
        <v>117.929</v>
      </c>
    </row>
    <row r="2473" spans="1:2" hidden="1" x14ac:dyDescent="0.3">
      <c r="A2473">
        <v>699</v>
      </c>
      <c r="B2473">
        <v>117.929</v>
      </c>
    </row>
    <row r="2474" spans="1:2" hidden="1" x14ac:dyDescent="0.3">
      <c r="A2474">
        <v>2930</v>
      </c>
      <c r="B2474">
        <v>117.93</v>
      </c>
    </row>
    <row r="2475" spans="1:2" hidden="1" x14ac:dyDescent="0.3">
      <c r="A2475">
        <v>2278</v>
      </c>
      <c r="B2475">
        <v>117.934</v>
      </c>
    </row>
    <row r="2476" spans="1:2" hidden="1" x14ac:dyDescent="0.3">
      <c r="A2476">
        <v>662</v>
      </c>
      <c r="B2476">
        <v>117.937</v>
      </c>
    </row>
    <row r="2477" spans="1:2" hidden="1" x14ac:dyDescent="0.3">
      <c r="A2477">
        <v>1423</v>
      </c>
      <c r="B2477">
        <v>117.938</v>
      </c>
    </row>
    <row r="2478" spans="1:2" hidden="1" x14ac:dyDescent="0.3">
      <c r="A2478">
        <v>422</v>
      </c>
      <c r="B2478">
        <v>117.943</v>
      </c>
    </row>
    <row r="2479" spans="1:2" hidden="1" x14ac:dyDescent="0.3">
      <c r="A2479">
        <v>862</v>
      </c>
      <c r="B2479">
        <v>117.943</v>
      </c>
    </row>
    <row r="2480" spans="1:2" hidden="1" x14ac:dyDescent="0.3">
      <c r="A2480">
        <v>4960</v>
      </c>
      <c r="B2480">
        <v>117.943</v>
      </c>
    </row>
    <row r="2481" spans="1:2" hidden="1" x14ac:dyDescent="0.3">
      <c r="A2481">
        <v>3421</v>
      </c>
      <c r="B2481">
        <v>117.94499999999999</v>
      </c>
    </row>
    <row r="2482" spans="1:2" hidden="1" x14ac:dyDescent="0.3">
      <c r="A2482">
        <v>4060</v>
      </c>
      <c r="B2482">
        <v>117.947</v>
      </c>
    </row>
    <row r="2483" spans="1:2" hidden="1" x14ac:dyDescent="0.3">
      <c r="A2483">
        <v>200</v>
      </c>
      <c r="B2483">
        <v>117.94799999999999</v>
      </c>
    </row>
    <row r="2484" spans="1:2" hidden="1" x14ac:dyDescent="0.3">
      <c r="A2484">
        <v>4774</v>
      </c>
      <c r="B2484">
        <v>117.94799999999999</v>
      </c>
    </row>
    <row r="2485" spans="1:2" hidden="1" x14ac:dyDescent="0.3">
      <c r="A2485">
        <v>471</v>
      </c>
      <c r="B2485">
        <v>117.955</v>
      </c>
    </row>
    <row r="2486" spans="1:2" hidden="1" x14ac:dyDescent="0.3">
      <c r="A2486">
        <v>586</v>
      </c>
      <c r="B2486">
        <v>117.955</v>
      </c>
    </row>
    <row r="2487" spans="1:2" hidden="1" x14ac:dyDescent="0.3">
      <c r="A2487">
        <v>3318</v>
      </c>
      <c r="B2487">
        <v>117.95699999999999</v>
      </c>
    </row>
    <row r="2488" spans="1:2" hidden="1" x14ac:dyDescent="0.3">
      <c r="A2488">
        <v>3926</v>
      </c>
      <c r="B2488">
        <v>117.958</v>
      </c>
    </row>
    <row r="2489" spans="1:2" hidden="1" x14ac:dyDescent="0.3">
      <c r="A2489">
        <v>1057</v>
      </c>
      <c r="B2489">
        <v>117.959</v>
      </c>
    </row>
    <row r="2490" spans="1:2" hidden="1" x14ac:dyDescent="0.3">
      <c r="A2490">
        <v>193</v>
      </c>
      <c r="B2490">
        <v>117.961</v>
      </c>
    </row>
    <row r="2491" spans="1:2" hidden="1" x14ac:dyDescent="0.3">
      <c r="A2491">
        <v>3535</v>
      </c>
      <c r="B2491">
        <v>117.96599999999999</v>
      </c>
    </row>
    <row r="2492" spans="1:2" hidden="1" x14ac:dyDescent="0.3">
      <c r="A2492">
        <v>1349</v>
      </c>
      <c r="B2492">
        <v>117.97</v>
      </c>
    </row>
    <row r="2493" spans="1:2" hidden="1" x14ac:dyDescent="0.3">
      <c r="A2493">
        <v>765</v>
      </c>
      <c r="B2493">
        <v>117.97499999999999</v>
      </c>
    </row>
    <row r="2494" spans="1:2" hidden="1" x14ac:dyDescent="0.3">
      <c r="A2494">
        <v>1418</v>
      </c>
      <c r="B2494">
        <v>117.97499999999999</v>
      </c>
    </row>
    <row r="2495" spans="1:2" hidden="1" x14ac:dyDescent="0.3">
      <c r="A2495">
        <v>3261</v>
      </c>
      <c r="B2495">
        <v>117.976</v>
      </c>
    </row>
    <row r="2496" spans="1:2" hidden="1" x14ac:dyDescent="0.3">
      <c r="A2496">
        <v>2564</v>
      </c>
      <c r="B2496">
        <v>117.982</v>
      </c>
    </row>
    <row r="2497" spans="1:2" hidden="1" x14ac:dyDescent="0.3">
      <c r="A2497">
        <v>185</v>
      </c>
      <c r="B2497">
        <v>117.986</v>
      </c>
    </row>
    <row r="2498" spans="1:2" hidden="1" x14ac:dyDescent="0.3">
      <c r="A2498">
        <v>890</v>
      </c>
      <c r="B2498">
        <v>117.986</v>
      </c>
    </row>
    <row r="2499" spans="1:2" hidden="1" x14ac:dyDescent="0.3">
      <c r="A2499">
        <v>1152</v>
      </c>
      <c r="B2499">
        <v>117.98699999999999</v>
      </c>
    </row>
    <row r="2500" spans="1:2" hidden="1" x14ac:dyDescent="0.3">
      <c r="A2500">
        <v>2726</v>
      </c>
      <c r="B2500">
        <v>117.98699999999999</v>
      </c>
    </row>
    <row r="2501" spans="1:2" hidden="1" x14ac:dyDescent="0.3">
      <c r="A2501">
        <v>2941</v>
      </c>
      <c r="B2501">
        <v>117.98699999999999</v>
      </c>
    </row>
    <row r="2502" spans="1:2" hidden="1" x14ac:dyDescent="0.3">
      <c r="A2502">
        <v>2073</v>
      </c>
      <c r="B2502">
        <v>117.989</v>
      </c>
    </row>
    <row r="2503" spans="1:2" hidden="1" x14ac:dyDescent="0.3">
      <c r="A2503">
        <v>883</v>
      </c>
      <c r="B2503">
        <v>117.99</v>
      </c>
    </row>
    <row r="2504" spans="1:2" hidden="1" x14ac:dyDescent="0.3">
      <c r="A2504">
        <v>2541</v>
      </c>
      <c r="B2504">
        <v>117.994</v>
      </c>
    </row>
    <row r="2505" spans="1:2" hidden="1" x14ac:dyDescent="0.3">
      <c r="A2505">
        <v>103</v>
      </c>
      <c r="B2505">
        <v>118.001</v>
      </c>
    </row>
    <row r="2506" spans="1:2" hidden="1" x14ac:dyDescent="0.3">
      <c r="A2506">
        <v>3694</v>
      </c>
      <c r="B2506">
        <v>118.001</v>
      </c>
    </row>
    <row r="2507" spans="1:2" hidden="1" x14ac:dyDescent="0.3">
      <c r="A2507">
        <v>2483</v>
      </c>
      <c r="B2507">
        <v>118.002</v>
      </c>
    </row>
    <row r="2508" spans="1:2" hidden="1" x14ac:dyDescent="0.3">
      <c r="A2508">
        <v>2861</v>
      </c>
      <c r="B2508">
        <v>118.004</v>
      </c>
    </row>
    <row r="2509" spans="1:2" hidden="1" x14ac:dyDescent="0.3">
      <c r="A2509">
        <v>4714</v>
      </c>
      <c r="B2509">
        <v>118.00700000000001</v>
      </c>
    </row>
    <row r="2510" spans="1:2" hidden="1" x14ac:dyDescent="0.3">
      <c r="A2510">
        <v>1217</v>
      </c>
      <c r="B2510">
        <v>118.008</v>
      </c>
    </row>
    <row r="2511" spans="1:2" hidden="1" x14ac:dyDescent="0.3">
      <c r="A2511">
        <v>355</v>
      </c>
      <c r="B2511">
        <v>118.009</v>
      </c>
    </row>
    <row r="2512" spans="1:2" hidden="1" x14ac:dyDescent="0.3">
      <c r="A2512">
        <v>3638</v>
      </c>
      <c r="B2512">
        <v>118.009</v>
      </c>
    </row>
    <row r="2513" spans="1:2" hidden="1" x14ac:dyDescent="0.3">
      <c r="A2513">
        <v>3912</v>
      </c>
      <c r="B2513">
        <v>118.011</v>
      </c>
    </row>
    <row r="2514" spans="1:2" hidden="1" x14ac:dyDescent="0.3">
      <c r="A2514">
        <v>275</v>
      </c>
      <c r="B2514">
        <v>118.014</v>
      </c>
    </row>
    <row r="2515" spans="1:2" hidden="1" x14ac:dyDescent="0.3">
      <c r="A2515">
        <v>679</v>
      </c>
      <c r="B2515">
        <v>118.014</v>
      </c>
    </row>
    <row r="2516" spans="1:2" hidden="1" x14ac:dyDescent="0.3">
      <c r="A2516">
        <v>2010</v>
      </c>
      <c r="B2516">
        <v>118.015</v>
      </c>
    </row>
    <row r="2517" spans="1:2" hidden="1" x14ac:dyDescent="0.3">
      <c r="A2517">
        <v>113</v>
      </c>
      <c r="B2517">
        <v>118.01600000000001</v>
      </c>
    </row>
    <row r="2518" spans="1:2" hidden="1" x14ac:dyDescent="0.3">
      <c r="A2518">
        <v>47</v>
      </c>
      <c r="B2518">
        <v>118.018</v>
      </c>
    </row>
    <row r="2519" spans="1:2" hidden="1" x14ac:dyDescent="0.3">
      <c r="A2519">
        <v>2006</v>
      </c>
      <c r="B2519">
        <v>118.018</v>
      </c>
    </row>
    <row r="2520" spans="1:2" hidden="1" x14ac:dyDescent="0.3">
      <c r="A2520">
        <v>3811</v>
      </c>
      <c r="B2520">
        <v>118.021</v>
      </c>
    </row>
    <row r="2521" spans="1:2" hidden="1" x14ac:dyDescent="0.3">
      <c r="A2521">
        <v>1075</v>
      </c>
      <c r="B2521">
        <v>118.02500000000001</v>
      </c>
    </row>
    <row r="2522" spans="1:2" hidden="1" x14ac:dyDescent="0.3">
      <c r="A2522">
        <v>1226</v>
      </c>
      <c r="B2522">
        <v>118.02500000000001</v>
      </c>
    </row>
    <row r="2523" spans="1:2" hidden="1" x14ac:dyDescent="0.3">
      <c r="A2523">
        <v>2568</v>
      </c>
      <c r="B2523">
        <v>118.02500000000001</v>
      </c>
    </row>
    <row r="2524" spans="1:2" hidden="1" x14ac:dyDescent="0.3">
      <c r="A2524">
        <v>3590</v>
      </c>
      <c r="B2524">
        <v>118.02500000000001</v>
      </c>
    </row>
    <row r="2525" spans="1:2" hidden="1" x14ac:dyDescent="0.3">
      <c r="A2525">
        <v>5115</v>
      </c>
      <c r="B2525">
        <v>118.026</v>
      </c>
    </row>
    <row r="2526" spans="1:2" hidden="1" x14ac:dyDescent="0.3">
      <c r="A2526">
        <v>3194</v>
      </c>
      <c r="B2526">
        <v>118.02800000000001</v>
      </c>
    </row>
    <row r="2527" spans="1:2" hidden="1" x14ac:dyDescent="0.3">
      <c r="A2527">
        <v>4927</v>
      </c>
      <c r="B2527">
        <v>118.02800000000001</v>
      </c>
    </row>
    <row r="2528" spans="1:2" hidden="1" x14ac:dyDescent="0.3">
      <c r="A2528">
        <v>2209</v>
      </c>
      <c r="B2528">
        <v>118.03</v>
      </c>
    </row>
    <row r="2529" spans="1:2" hidden="1" x14ac:dyDescent="0.3">
      <c r="A2529">
        <v>605</v>
      </c>
      <c r="B2529">
        <v>118.033</v>
      </c>
    </row>
    <row r="2530" spans="1:2" hidden="1" x14ac:dyDescent="0.3">
      <c r="A2530">
        <v>2434</v>
      </c>
      <c r="B2530">
        <v>118.033</v>
      </c>
    </row>
    <row r="2531" spans="1:2" hidden="1" x14ac:dyDescent="0.3">
      <c r="A2531">
        <v>2196</v>
      </c>
      <c r="B2531">
        <v>118.036</v>
      </c>
    </row>
    <row r="2532" spans="1:2" hidden="1" x14ac:dyDescent="0.3">
      <c r="A2532">
        <v>658</v>
      </c>
      <c r="B2532">
        <v>118.03700000000001</v>
      </c>
    </row>
    <row r="2533" spans="1:2" hidden="1" x14ac:dyDescent="0.3">
      <c r="A2533">
        <v>2185</v>
      </c>
      <c r="B2533">
        <v>118.039</v>
      </c>
    </row>
    <row r="2534" spans="1:2" hidden="1" x14ac:dyDescent="0.3">
      <c r="A2534">
        <v>66</v>
      </c>
      <c r="B2534">
        <v>118.04300000000001</v>
      </c>
    </row>
    <row r="2535" spans="1:2" hidden="1" x14ac:dyDescent="0.3">
      <c r="A2535">
        <v>1649</v>
      </c>
      <c r="B2535">
        <v>118.04600000000001</v>
      </c>
    </row>
    <row r="2536" spans="1:2" hidden="1" x14ac:dyDescent="0.3">
      <c r="A2536">
        <v>621</v>
      </c>
      <c r="B2536">
        <v>118.047</v>
      </c>
    </row>
    <row r="2537" spans="1:2" hidden="1" x14ac:dyDescent="0.3">
      <c r="A2537">
        <v>649</v>
      </c>
      <c r="B2537">
        <v>118.047</v>
      </c>
    </row>
    <row r="2538" spans="1:2" hidden="1" x14ac:dyDescent="0.3">
      <c r="A2538">
        <v>250</v>
      </c>
      <c r="B2538">
        <v>118.048</v>
      </c>
    </row>
    <row r="2539" spans="1:2" hidden="1" x14ac:dyDescent="0.3">
      <c r="A2539">
        <v>283</v>
      </c>
      <c r="B2539">
        <v>118.048</v>
      </c>
    </row>
    <row r="2540" spans="1:2" hidden="1" x14ac:dyDescent="0.3">
      <c r="A2540">
        <v>4930</v>
      </c>
      <c r="B2540">
        <v>118.048</v>
      </c>
    </row>
    <row r="2541" spans="1:2" hidden="1" x14ac:dyDescent="0.3">
      <c r="A2541">
        <v>3106</v>
      </c>
      <c r="B2541">
        <v>118.05</v>
      </c>
    </row>
    <row r="2542" spans="1:2" hidden="1" x14ac:dyDescent="0.3">
      <c r="A2542">
        <v>791</v>
      </c>
      <c r="B2542">
        <v>118.053</v>
      </c>
    </row>
    <row r="2543" spans="1:2" hidden="1" x14ac:dyDescent="0.3">
      <c r="A2543">
        <v>4142</v>
      </c>
      <c r="B2543">
        <v>118.054</v>
      </c>
    </row>
    <row r="2544" spans="1:2" hidden="1" x14ac:dyDescent="0.3">
      <c r="A2544">
        <v>5096</v>
      </c>
      <c r="B2544">
        <v>118.05500000000001</v>
      </c>
    </row>
    <row r="2545" spans="1:2" hidden="1" x14ac:dyDescent="0.3">
      <c r="A2545">
        <v>4065</v>
      </c>
      <c r="B2545">
        <v>118.057</v>
      </c>
    </row>
    <row r="2546" spans="1:2" hidden="1" x14ac:dyDescent="0.3">
      <c r="A2546">
        <v>5206</v>
      </c>
      <c r="B2546">
        <v>118.05800000000001</v>
      </c>
    </row>
    <row r="2547" spans="1:2" hidden="1" x14ac:dyDescent="0.3">
      <c r="A2547">
        <v>2243</v>
      </c>
      <c r="B2547">
        <v>118.06399999999999</v>
      </c>
    </row>
    <row r="2548" spans="1:2" hidden="1" x14ac:dyDescent="0.3">
      <c r="A2548">
        <v>2509</v>
      </c>
      <c r="B2548">
        <v>118.06699999999999</v>
      </c>
    </row>
    <row r="2549" spans="1:2" hidden="1" x14ac:dyDescent="0.3">
      <c r="A2549">
        <v>5210</v>
      </c>
      <c r="B2549">
        <v>118.069</v>
      </c>
    </row>
    <row r="2550" spans="1:2" hidden="1" x14ac:dyDescent="0.3">
      <c r="A2550">
        <v>5065</v>
      </c>
      <c r="B2550">
        <v>118.071</v>
      </c>
    </row>
    <row r="2551" spans="1:2" hidden="1" x14ac:dyDescent="0.3">
      <c r="A2551">
        <v>192</v>
      </c>
      <c r="B2551">
        <v>118.074</v>
      </c>
    </row>
    <row r="2552" spans="1:2" hidden="1" x14ac:dyDescent="0.3">
      <c r="A2552">
        <v>1285</v>
      </c>
      <c r="B2552">
        <v>118.075</v>
      </c>
    </row>
    <row r="2553" spans="1:2" hidden="1" x14ac:dyDescent="0.3">
      <c r="A2553">
        <v>7</v>
      </c>
      <c r="B2553">
        <v>118.07599999999999</v>
      </c>
    </row>
    <row r="2554" spans="1:2" hidden="1" x14ac:dyDescent="0.3">
      <c r="A2554">
        <v>4568</v>
      </c>
      <c r="B2554">
        <v>118.07599999999999</v>
      </c>
    </row>
    <row r="2555" spans="1:2" hidden="1" x14ac:dyDescent="0.3">
      <c r="A2555">
        <v>127</v>
      </c>
      <c r="B2555">
        <v>118.08</v>
      </c>
    </row>
    <row r="2556" spans="1:2" hidden="1" x14ac:dyDescent="0.3">
      <c r="A2556">
        <v>2423</v>
      </c>
      <c r="B2556">
        <v>118.08</v>
      </c>
    </row>
    <row r="2557" spans="1:2" hidden="1" x14ac:dyDescent="0.3">
      <c r="A2557">
        <v>3225</v>
      </c>
      <c r="B2557">
        <v>118.08</v>
      </c>
    </row>
    <row r="2558" spans="1:2" hidden="1" x14ac:dyDescent="0.3">
      <c r="A2558">
        <v>271</v>
      </c>
      <c r="B2558">
        <v>118.083</v>
      </c>
    </row>
    <row r="2559" spans="1:2" hidden="1" x14ac:dyDescent="0.3">
      <c r="A2559">
        <v>2372</v>
      </c>
      <c r="B2559">
        <v>118.086</v>
      </c>
    </row>
    <row r="2560" spans="1:2" hidden="1" x14ac:dyDescent="0.3">
      <c r="A2560">
        <v>3228</v>
      </c>
      <c r="B2560">
        <v>118.086</v>
      </c>
    </row>
    <row r="2561" spans="1:2" hidden="1" x14ac:dyDescent="0.3">
      <c r="A2561">
        <v>3291</v>
      </c>
      <c r="B2561">
        <v>118.087</v>
      </c>
    </row>
    <row r="2562" spans="1:2" hidden="1" x14ac:dyDescent="0.3">
      <c r="A2562">
        <v>3596</v>
      </c>
      <c r="B2562">
        <v>118.09</v>
      </c>
    </row>
    <row r="2563" spans="1:2" hidden="1" x14ac:dyDescent="0.3">
      <c r="A2563">
        <v>4867</v>
      </c>
      <c r="B2563">
        <v>118.092</v>
      </c>
    </row>
    <row r="2564" spans="1:2" hidden="1" x14ac:dyDescent="0.3">
      <c r="A2564">
        <v>2816</v>
      </c>
      <c r="B2564">
        <v>118.09399999999999</v>
      </c>
    </row>
    <row r="2565" spans="1:2" hidden="1" x14ac:dyDescent="0.3">
      <c r="A2565">
        <v>191</v>
      </c>
      <c r="B2565">
        <v>118.096</v>
      </c>
    </row>
    <row r="2566" spans="1:2" hidden="1" x14ac:dyDescent="0.3">
      <c r="A2566">
        <v>920</v>
      </c>
      <c r="B2566">
        <v>118.099</v>
      </c>
    </row>
    <row r="2567" spans="1:2" hidden="1" x14ac:dyDescent="0.3">
      <c r="A2567">
        <v>361</v>
      </c>
      <c r="B2567">
        <v>118.101</v>
      </c>
    </row>
    <row r="2568" spans="1:2" hidden="1" x14ac:dyDescent="0.3">
      <c r="A2568">
        <v>1457</v>
      </c>
      <c r="B2568">
        <v>118.101</v>
      </c>
    </row>
    <row r="2569" spans="1:2" hidden="1" x14ac:dyDescent="0.3">
      <c r="A2569">
        <v>4008</v>
      </c>
      <c r="B2569">
        <v>118.101</v>
      </c>
    </row>
    <row r="2570" spans="1:2" hidden="1" x14ac:dyDescent="0.3">
      <c r="A2570">
        <v>1604</v>
      </c>
      <c r="B2570">
        <v>118.11499999999999</v>
      </c>
    </row>
    <row r="2571" spans="1:2" hidden="1" x14ac:dyDescent="0.3">
      <c r="A2571">
        <v>2436</v>
      </c>
      <c r="B2571">
        <v>118.117</v>
      </c>
    </row>
    <row r="2572" spans="1:2" hidden="1" x14ac:dyDescent="0.3">
      <c r="A2572">
        <v>3012</v>
      </c>
      <c r="B2572">
        <v>118.117</v>
      </c>
    </row>
    <row r="2573" spans="1:2" hidden="1" x14ac:dyDescent="0.3">
      <c r="A2573">
        <v>261</v>
      </c>
      <c r="B2573">
        <v>118.11799999999999</v>
      </c>
    </row>
    <row r="2574" spans="1:2" hidden="1" x14ac:dyDescent="0.3">
      <c r="A2574">
        <v>2778</v>
      </c>
      <c r="B2574">
        <v>118.11799999999999</v>
      </c>
    </row>
    <row r="2575" spans="1:2" hidden="1" x14ac:dyDescent="0.3">
      <c r="A2575">
        <v>1115</v>
      </c>
      <c r="B2575">
        <v>118.12</v>
      </c>
    </row>
    <row r="2576" spans="1:2" hidden="1" x14ac:dyDescent="0.3">
      <c r="A2576">
        <v>119</v>
      </c>
      <c r="B2576">
        <v>118.121</v>
      </c>
    </row>
    <row r="2577" spans="1:2" hidden="1" x14ac:dyDescent="0.3">
      <c r="A2577">
        <v>2773</v>
      </c>
      <c r="B2577">
        <v>118.127</v>
      </c>
    </row>
    <row r="2578" spans="1:2" hidden="1" x14ac:dyDescent="0.3">
      <c r="A2578">
        <v>3053</v>
      </c>
      <c r="B2578">
        <v>118.129</v>
      </c>
    </row>
    <row r="2579" spans="1:2" hidden="1" x14ac:dyDescent="0.3">
      <c r="A2579">
        <v>918</v>
      </c>
      <c r="B2579">
        <v>118.131</v>
      </c>
    </row>
    <row r="2580" spans="1:2" hidden="1" x14ac:dyDescent="0.3">
      <c r="A2580">
        <v>1560</v>
      </c>
      <c r="B2580">
        <v>118.131</v>
      </c>
    </row>
    <row r="2581" spans="1:2" hidden="1" x14ac:dyDescent="0.3">
      <c r="A2581">
        <v>1579</v>
      </c>
      <c r="B2581">
        <v>118.133</v>
      </c>
    </row>
    <row r="2582" spans="1:2" hidden="1" x14ac:dyDescent="0.3">
      <c r="A2582">
        <v>1825</v>
      </c>
      <c r="B2582">
        <v>118.13500000000001</v>
      </c>
    </row>
    <row r="2583" spans="1:2" hidden="1" x14ac:dyDescent="0.3">
      <c r="A2583">
        <v>1091</v>
      </c>
      <c r="B2583">
        <v>118.136</v>
      </c>
    </row>
    <row r="2584" spans="1:2" hidden="1" x14ac:dyDescent="0.3">
      <c r="A2584">
        <v>3386</v>
      </c>
      <c r="B2584">
        <v>118.14</v>
      </c>
    </row>
    <row r="2585" spans="1:2" hidden="1" x14ac:dyDescent="0.3">
      <c r="A2585">
        <v>2534</v>
      </c>
      <c r="B2585">
        <v>118.142</v>
      </c>
    </row>
    <row r="2586" spans="1:2" hidden="1" x14ac:dyDescent="0.3">
      <c r="A2586">
        <v>865</v>
      </c>
      <c r="B2586">
        <v>118.143</v>
      </c>
    </row>
    <row r="2587" spans="1:2" hidden="1" x14ac:dyDescent="0.3">
      <c r="A2587">
        <v>2195</v>
      </c>
      <c r="B2587">
        <v>118.145</v>
      </c>
    </row>
    <row r="2588" spans="1:2" hidden="1" x14ac:dyDescent="0.3">
      <c r="A2588">
        <v>2047</v>
      </c>
      <c r="B2588">
        <v>118.146</v>
      </c>
    </row>
    <row r="2589" spans="1:2" hidden="1" x14ac:dyDescent="0.3">
      <c r="A2589">
        <v>4796</v>
      </c>
      <c r="B2589">
        <v>118.14700000000001</v>
      </c>
    </row>
    <row r="2590" spans="1:2" hidden="1" x14ac:dyDescent="0.3">
      <c r="A2590">
        <v>2338</v>
      </c>
      <c r="B2590">
        <v>118.149</v>
      </c>
    </row>
    <row r="2591" spans="1:2" hidden="1" x14ac:dyDescent="0.3">
      <c r="A2591">
        <v>4946</v>
      </c>
      <c r="B2591">
        <v>118.149</v>
      </c>
    </row>
    <row r="2592" spans="1:2" hidden="1" x14ac:dyDescent="0.3">
      <c r="A2592">
        <v>2850</v>
      </c>
      <c r="B2592">
        <v>118.152</v>
      </c>
    </row>
    <row r="2593" spans="1:2" hidden="1" x14ac:dyDescent="0.3">
      <c r="A2593">
        <v>4178</v>
      </c>
      <c r="B2593">
        <v>118.152</v>
      </c>
    </row>
    <row r="2594" spans="1:2" hidden="1" x14ac:dyDescent="0.3">
      <c r="A2594">
        <v>505</v>
      </c>
      <c r="B2594">
        <v>118.15300000000001</v>
      </c>
    </row>
    <row r="2595" spans="1:2" hidden="1" x14ac:dyDescent="0.3">
      <c r="A2595">
        <v>1943</v>
      </c>
      <c r="B2595">
        <v>118.15300000000001</v>
      </c>
    </row>
    <row r="2596" spans="1:2" hidden="1" x14ac:dyDescent="0.3">
      <c r="A2596">
        <v>3606</v>
      </c>
      <c r="B2596">
        <v>118.154</v>
      </c>
    </row>
    <row r="2597" spans="1:2" hidden="1" x14ac:dyDescent="0.3">
      <c r="A2597">
        <v>210</v>
      </c>
      <c r="B2597">
        <v>118.157</v>
      </c>
    </row>
    <row r="2598" spans="1:2" hidden="1" x14ac:dyDescent="0.3">
      <c r="A2598">
        <v>4105</v>
      </c>
      <c r="B2598">
        <v>118.161</v>
      </c>
    </row>
    <row r="2599" spans="1:2" hidden="1" x14ac:dyDescent="0.3">
      <c r="A2599">
        <v>1414</v>
      </c>
      <c r="B2599">
        <v>118.163</v>
      </c>
    </row>
    <row r="2600" spans="1:2" hidden="1" x14ac:dyDescent="0.3">
      <c r="A2600">
        <v>40</v>
      </c>
      <c r="B2600">
        <v>118.164</v>
      </c>
    </row>
    <row r="2601" spans="1:2" hidden="1" x14ac:dyDescent="0.3">
      <c r="A2601">
        <v>199</v>
      </c>
      <c r="B2601">
        <v>118.166</v>
      </c>
    </row>
    <row r="2602" spans="1:2" hidden="1" x14ac:dyDescent="0.3">
      <c r="A2602">
        <v>1379</v>
      </c>
      <c r="B2602">
        <v>118.167</v>
      </c>
    </row>
    <row r="2603" spans="1:2" hidden="1" x14ac:dyDescent="0.3">
      <c r="A2603">
        <v>1641</v>
      </c>
      <c r="B2603">
        <v>118.167</v>
      </c>
    </row>
    <row r="2604" spans="1:2" hidden="1" x14ac:dyDescent="0.3">
      <c r="A2604">
        <v>2546</v>
      </c>
      <c r="B2604">
        <v>118.167</v>
      </c>
    </row>
    <row r="2605" spans="1:2" hidden="1" x14ac:dyDescent="0.3">
      <c r="A2605">
        <v>561</v>
      </c>
      <c r="B2605">
        <v>118.17</v>
      </c>
    </row>
    <row r="2606" spans="1:2" hidden="1" x14ac:dyDescent="0.3">
      <c r="A2606">
        <v>963</v>
      </c>
      <c r="B2606">
        <v>118.17100000000001</v>
      </c>
    </row>
    <row r="2607" spans="1:2" hidden="1" x14ac:dyDescent="0.3">
      <c r="A2607">
        <v>1396</v>
      </c>
      <c r="B2607">
        <v>118.175</v>
      </c>
    </row>
    <row r="2608" spans="1:2" hidden="1" x14ac:dyDescent="0.3">
      <c r="A2608">
        <v>237</v>
      </c>
      <c r="B2608">
        <v>118.178</v>
      </c>
    </row>
    <row r="2609" spans="1:2" hidden="1" x14ac:dyDescent="0.3">
      <c r="A2609">
        <v>3568</v>
      </c>
      <c r="B2609">
        <v>118.178</v>
      </c>
    </row>
    <row r="2610" spans="1:2" hidden="1" x14ac:dyDescent="0.3">
      <c r="A2610">
        <v>3757</v>
      </c>
      <c r="B2610">
        <v>118.18</v>
      </c>
    </row>
    <row r="2611" spans="1:2" hidden="1" x14ac:dyDescent="0.3">
      <c r="A2611">
        <v>851</v>
      </c>
      <c r="B2611">
        <v>118.181</v>
      </c>
    </row>
    <row r="2612" spans="1:2" hidden="1" x14ac:dyDescent="0.3">
      <c r="A2612">
        <v>2887</v>
      </c>
      <c r="B2612">
        <v>118.184</v>
      </c>
    </row>
    <row r="2613" spans="1:2" hidden="1" x14ac:dyDescent="0.3">
      <c r="A2613">
        <v>2628</v>
      </c>
      <c r="B2613">
        <v>118.185</v>
      </c>
    </row>
    <row r="2614" spans="1:2" hidden="1" x14ac:dyDescent="0.3">
      <c r="A2614">
        <v>4414</v>
      </c>
      <c r="B2614">
        <v>118.185</v>
      </c>
    </row>
    <row r="2615" spans="1:2" hidden="1" x14ac:dyDescent="0.3">
      <c r="A2615">
        <v>1831</v>
      </c>
      <c r="B2615">
        <v>118.188</v>
      </c>
    </row>
    <row r="2616" spans="1:2" hidden="1" x14ac:dyDescent="0.3">
      <c r="A2616">
        <v>1592</v>
      </c>
      <c r="B2616">
        <v>118.19199999999999</v>
      </c>
    </row>
    <row r="2617" spans="1:2" hidden="1" x14ac:dyDescent="0.3">
      <c r="A2617">
        <v>1878</v>
      </c>
      <c r="B2617">
        <v>118.19199999999999</v>
      </c>
    </row>
    <row r="2618" spans="1:2" hidden="1" x14ac:dyDescent="0.3">
      <c r="A2618">
        <v>2067</v>
      </c>
      <c r="B2618">
        <v>118.19199999999999</v>
      </c>
    </row>
    <row r="2619" spans="1:2" hidden="1" x14ac:dyDescent="0.3">
      <c r="A2619">
        <v>1583</v>
      </c>
      <c r="B2619">
        <v>118.194</v>
      </c>
    </row>
    <row r="2620" spans="1:2" hidden="1" x14ac:dyDescent="0.3">
      <c r="A2620">
        <v>2142</v>
      </c>
      <c r="B2620">
        <v>118.19499999999999</v>
      </c>
    </row>
    <row r="2621" spans="1:2" hidden="1" x14ac:dyDescent="0.3">
      <c r="A2621">
        <v>4403</v>
      </c>
      <c r="B2621">
        <v>118.19499999999999</v>
      </c>
    </row>
    <row r="2622" spans="1:2" hidden="1" x14ac:dyDescent="0.3">
      <c r="A2622">
        <v>3800</v>
      </c>
      <c r="B2622">
        <v>118.19799999999999</v>
      </c>
    </row>
    <row r="2623" spans="1:2" hidden="1" x14ac:dyDescent="0.3">
      <c r="A2623">
        <v>3942</v>
      </c>
      <c r="B2623">
        <v>118.19799999999999</v>
      </c>
    </row>
    <row r="2624" spans="1:2" hidden="1" x14ac:dyDescent="0.3">
      <c r="A2624">
        <v>2382</v>
      </c>
      <c r="B2624">
        <v>118.199</v>
      </c>
    </row>
    <row r="2625" spans="1:2" hidden="1" x14ac:dyDescent="0.3">
      <c r="A2625">
        <v>38</v>
      </c>
      <c r="B2625">
        <v>118.203</v>
      </c>
    </row>
    <row r="2626" spans="1:2" hidden="1" x14ac:dyDescent="0.3">
      <c r="A2626">
        <v>233</v>
      </c>
      <c r="B2626">
        <v>118.203</v>
      </c>
    </row>
    <row r="2627" spans="1:2" hidden="1" x14ac:dyDescent="0.3">
      <c r="A2627">
        <v>1680</v>
      </c>
      <c r="B2627">
        <v>118.203</v>
      </c>
    </row>
    <row r="2628" spans="1:2" hidden="1" x14ac:dyDescent="0.3">
      <c r="A2628">
        <v>5025</v>
      </c>
      <c r="B2628">
        <v>118.205</v>
      </c>
    </row>
    <row r="2629" spans="1:2" hidden="1" x14ac:dyDescent="0.3">
      <c r="A2629">
        <v>4633</v>
      </c>
      <c r="B2629">
        <v>118.206</v>
      </c>
    </row>
    <row r="2630" spans="1:2" hidden="1" x14ac:dyDescent="0.3">
      <c r="A2630">
        <v>4659</v>
      </c>
      <c r="B2630">
        <v>118.206</v>
      </c>
    </row>
    <row r="2631" spans="1:2" hidden="1" x14ac:dyDescent="0.3">
      <c r="A2631">
        <v>1859</v>
      </c>
      <c r="B2631">
        <v>118.209</v>
      </c>
    </row>
    <row r="2632" spans="1:2" hidden="1" x14ac:dyDescent="0.3">
      <c r="A2632">
        <v>111</v>
      </c>
      <c r="B2632">
        <v>118.21</v>
      </c>
    </row>
    <row r="2633" spans="1:2" hidden="1" x14ac:dyDescent="0.3">
      <c r="A2633">
        <v>2461</v>
      </c>
      <c r="B2633">
        <v>118.21</v>
      </c>
    </row>
    <row r="2634" spans="1:2" hidden="1" x14ac:dyDescent="0.3">
      <c r="A2634">
        <v>3198</v>
      </c>
      <c r="B2634">
        <v>118.21</v>
      </c>
    </row>
    <row r="2635" spans="1:2" hidden="1" x14ac:dyDescent="0.3">
      <c r="A2635">
        <v>228</v>
      </c>
      <c r="B2635">
        <v>118.21299999999999</v>
      </c>
    </row>
    <row r="2636" spans="1:2" hidden="1" x14ac:dyDescent="0.3">
      <c r="A2636">
        <v>1477</v>
      </c>
      <c r="B2636">
        <v>118.214</v>
      </c>
    </row>
    <row r="2637" spans="1:2" hidden="1" x14ac:dyDescent="0.3">
      <c r="A2637">
        <v>72</v>
      </c>
      <c r="B2637">
        <v>118.21599999999999</v>
      </c>
    </row>
    <row r="2638" spans="1:2" hidden="1" x14ac:dyDescent="0.3">
      <c r="A2638">
        <v>360</v>
      </c>
      <c r="B2638">
        <v>118.217</v>
      </c>
    </row>
    <row r="2639" spans="1:2" hidden="1" x14ac:dyDescent="0.3">
      <c r="A2639">
        <v>1390</v>
      </c>
      <c r="B2639">
        <v>118.217</v>
      </c>
    </row>
    <row r="2640" spans="1:2" hidden="1" x14ac:dyDescent="0.3">
      <c r="A2640">
        <v>738</v>
      </c>
      <c r="B2640">
        <v>118.22</v>
      </c>
    </row>
    <row r="2641" spans="1:2" hidden="1" x14ac:dyDescent="0.3">
      <c r="A2641">
        <v>4175</v>
      </c>
      <c r="B2641">
        <v>118.221</v>
      </c>
    </row>
    <row r="2642" spans="1:2" hidden="1" x14ac:dyDescent="0.3">
      <c r="A2642">
        <v>304</v>
      </c>
      <c r="B2642">
        <v>118.223</v>
      </c>
    </row>
    <row r="2643" spans="1:2" hidden="1" x14ac:dyDescent="0.3">
      <c r="A2643">
        <v>2824</v>
      </c>
      <c r="B2643">
        <v>118.223</v>
      </c>
    </row>
    <row r="2644" spans="1:2" hidden="1" x14ac:dyDescent="0.3">
      <c r="A2644">
        <v>4028</v>
      </c>
      <c r="B2644">
        <v>118.224</v>
      </c>
    </row>
    <row r="2645" spans="1:2" hidden="1" x14ac:dyDescent="0.3">
      <c r="A2645">
        <v>3419</v>
      </c>
      <c r="B2645">
        <v>118.226</v>
      </c>
    </row>
    <row r="2646" spans="1:2" hidden="1" x14ac:dyDescent="0.3">
      <c r="A2646">
        <v>3570</v>
      </c>
      <c r="B2646">
        <v>118.226</v>
      </c>
    </row>
    <row r="2647" spans="1:2" hidden="1" x14ac:dyDescent="0.3">
      <c r="A2647">
        <v>4133</v>
      </c>
      <c r="B2647">
        <v>118.233</v>
      </c>
    </row>
    <row r="2648" spans="1:2" hidden="1" x14ac:dyDescent="0.3">
      <c r="A2648">
        <v>1602</v>
      </c>
      <c r="B2648">
        <v>118.241</v>
      </c>
    </row>
    <row r="2649" spans="1:2" hidden="1" x14ac:dyDescent="0.3">
      <c r="A2649">
        <v>2237</v>
      </c>
      <c r="B2649">
        <v>118.241</v>
      </c>
    </row>
    <row r="2650" spans="1:2" hidden="1" x14ac:dyDescent="0.3">
      <c r="A2650">
        <v>4777</v>
      </c>
      <c r="B2650">
        <v>118.241</v>
      </c>
    </row>
    <row r="2651" spans="1:2" hidden="1" x14ac:dyDescent="0.3">
      <c r="A2651">
        <v>955</v>
      </c>
      <c r="B2651">
        <v>118.245</v>
      </c>
    </row>
    <row r="2652" spans="1:2" hidden="1" x14ac:dyDescent="0.3">
      <c r="A2652">
        <v>2439</v>
      </c>
      <c r="B2652">
        <v>118.245</v>
      </c>
    </row>
    <row r="2653" spans="1:2" hidden="1" x14ac:dyDescent="0.3">
      <c r="A2653">
        <v>2596</v>
      </c>
      <c r="B2653">
        <v>118.248</v>
      </c>
    </row>
    <row r="2654" spans="1:2" hidden="1" x14ac:dyDescent="0.3">
      <c r="A2654">
        <v>3112</v>
      </c>
      <c r="B2654">
        <v>118.249</v>
      </c>
    </row>
    <row r="2655" spans="1:2" hidden="1" x14ac:dyDescent="0.3">
      <c r="A2655">
        <v>3884</v>
      </c>
      <c r="B2655">
        <v>118.249</v>
      </c>
    </row>
    <row r="2656" spans="1:2" hidden="1" x14ac:dyDescent="0.3">
      <c r="A2656">
        <v>730</v>
      </c>
      <c r="B2656">
        <v>118.251</v>
      </c>
    </row>
    <row r="2657" spans="1:2" hidden="1" x14ac:dyDescent="0.3">
      <c r="A2657">
        <v>396</v>
      </c>
      <c r="B2657">
        <v>118.252</v>
      </c>
    </row>
    <row r="2658" spans="1:2" hidden="1" x14ac:dyDescent="0.3">
      <c r="A2658">
        <v>2811</v>
      </c>
      <c r="B2658">
        <v>118.252</v>
      </c>
    </row>
    <row r="2659" spans="1:2" hidden="1" x14ac:dyDescent="0.3">
      <c r="A2659">
        <v>886</v>
      </c>
      <c r="B2659">
        <v>118.254</v>
      </c>
    </row>
    <row r="2660" spans="1:2" hidden="1" x14ac:dyDescent="0.3">
      <c r="A2660">
        <v>3531</v>
      </c>
      <c r="B2660">
        <v>118.254</v>
      </c>
    </row>
    <row r="2661" spans="1:2" hidden="1" x14ac:dyDescent="0.3">
      <c r="A2661">
        <v>4159</v>
      </c>
      <c r="B2661">
        <v>118.256</v>
      </c>
    </row>
    <row r="2662" spans="1:2" hidden="1" x14ac:dyDescent="0.3">
      <c r="A2662">
        <v>3216</v>
      </c>
      <c r="B2662">
        <v>118.261</v>
      </c>
    </row>
    <row r="2663" spans="1:2" hidden="1" x14ac:dyDescent="0.3">
      <c r="A2663">
        <v>812</v>
      </c>
      <c r="B2663">
        <v>118.268</v>
      </c>
    </row>
    <row r="2664" spans="1:2" hidden="1" x14ac:dyDescent="0.3">
      <c r="A2664">
        <v>881</v>
      </c>
      <c r="B2664">
        <v>118.268</v>
      </c>
    </row>
    <row r="2665" spans="1:2" hidden="1" x14ac:dyDescent="0.3">
      <c r="A2665">
        <v>475</v>
      </c>
      <c r="B2665">
        <v>118.26900000000001</v>
      </c>
    </row>
    <row r="2666" spans="1:2" hidden="1" x14ac:dyDescent="0.3">
      <c r="A2666">
        <v>1520</v>
      </c>
      <c r="B2666">
        <v>118.26900000000001</v>
      </c>
    </row>
    <row r="2667" spans="1:2" hidden="1" x14ac:dyDescent="0.3">
      <c r="A2667">
        <v>22</v>
      </c>
      <c r="B2667">
        <v>118.276</v>
      </c>
    </row>
    <row r="2668" spans="1:2" hidden="1" x14ac:dyDescent="0.3">
      <c r="A2668">
        <v>1381</v>
      </c>
      <c r="B2668">
        <v>118.276</v>
      </c>
    </row>
    <row r="2669" spans="1:2" hidden="1" x14ac:dyDescent="0.3">
      <c r="A2669">
        <v>1799</v>
      </c>
      <c r="B2669">
        <v>118.277</v>
      </c>
    </row>
    <row r="2670" spans="1:2" hidden="1" x14ac:dyDescent="0.3">
      <c r="A2670">
        <v>1601</v>
      </c>
      <c r="B2670">
        <v>118.28</v>
      </c>
    </row>
    <row r="2671" spans="1:2" hidden="1" x14ac:dyDescent="0.3">
      <c r="A2671">
        <v>2101</v>
      </c>
      <c r="B2671">
        <v>118.28</v>
      </c>
    </row>
    <row r="2672" spans="1:2" hidden="1" x14ac:dyDescent="0.3">
      <c r="A2672">
        <v>4037</v>
      </c>
      <c r="B2672">
        <v>118.28</v>
      </c>
    </row>
    <row r="2673" spans="1:2" hidden="1" x14ac:dyDescent="0.3">
      <c r="A2673">
        <v>2261</v>
      </c>
      <c r="B2673">
        <v>118.282</v>
      </c>
    </row>
    <row r="2674" spans="1:2" hidden="1" x14ac:dyDescent="0.3">
      <c r="A2674">
        <v>3242</v>
      </c>
      <c r="B2674">
        <v>118.289</v>
      </c>
    </row>
    <row r="2675" spans="1:2" hidden="1" x14ac:dyDescent="0.3">
      <c r="A2675">
        <v>2315</v>
      </c>
      <c r="B2675">
        <v>118.29</v>
      </c>
    </row>
    <row r="2676" spans="1:2" hidden="1" x14ac:dyDescent="0.3">
      <c r="A2676">
        <v>3788</v>
      </c>
      <c r="B2676">
        <v>118.29</v>
      </c>
    </row>
    <row r="2677" spans="1:2" hidden="1" x14ac:dyDescent="0.3">
      <c r="A2677">
        <v>3859</v>
      </c>
      <c r="B2677">
        <v>118.29</v>
      </c>
    </row>
    <row r="2678" spans="1:2" hidden="1" x14ac:dyDescent="0.3">
      <c r="A2678">
        <v>138</v>
      </c>
      <c r="B2678">
        <v>118.297</v>
      </c>
    </row>
    <row r="2679" spans="1:2" hidden="1" x14ac:dyDescent="0.3">
      <c r="A2679">
        <v>1309</v>
      </c>
      <c r="B2679">
        <v>118.297</v>
      </c>
    </row>
    <row r="2680" spans="1:2" hidden="1" x14ac:dyDescent="0.3">
      <c r="A2680">
        <v>453</v>
      </c>
      <c r="B2680">
        <v>118.3</v>
      </c>
    </row>
    <row r="2681" spans="1:2" hidden="1" x14ac:dyDescent="0.3">
      <c r="A2681">
        <v>2342</v>
      </c>
      <c r="B2681">
        <v>118.3</v>
      </c>
    </row>
    <row r="2682" spans="1:2" hidden="1" x14ac:dyDescent="0.3">
      <c r="A2682">
        <v>3130</v>
      </c>
      <c r="B2682">
        <v>118.301</v>
      </c>
    </row>
    <row r="2683" spans="1:2" hidden="1" x14ac:dyDescent="0.3">
      <c r="A2683">
        <v>445</v>
      </c>
      <c r="B2683">
        <v>118.304</v>
      </c>
    </row>
    <row r="2684" spans="1:2" hidden="1" x14ac:dyDescent="0.3">
      <c r="A2684">
        <v>1876</v>
      </c>
      <c r="B2684">
        <v>118.30500000000001</v>
      </c>
    </row>
    <row r="2685" spans="1:2" hidden="1" x14ac:dyDescent="0.3">
      <c r="A2685">
        <v>3252</v>
      </c>
      <c r="B2685">
        <v>118.30800000000001</v>
      </c>
    </row>
    <row r="2686" spans="1:2" hidden="1" x14ac:dyDescent="0.3">
      <c r="A2686">
        <v>3871</v>
      </c>
      <c r="B2686">
        <v>118.30800000000001</v>
      </c>
    </row>
    <row r="2687" spans="1:2" hidden="1" x14ac:dyDescent="0.3">
      <c r="A2687">
        <v>2836</v>
      </c>
      <c r="B2687">
        <v>118.31100000000001</v>
      </c>
    </row>
    <row r="2688" spans="1:2" hidden="1" x14ac:dyDescent="0.3">
      <c r="A2688">
        <v>4034</v>
      </c>
      <c r="B2688">
        <v>118.315</v>
      </c>
    </row>
    <row r="2689" spans="1:2" hidden="1" x14ac:dyDescent="0.3">
      <c r="A2689">
        <v>1867</v>
      </c>
      <c r="B2689">
        <v>118.318</v>
      </c>
    </row>
    <row r="2690" spans="1:2" hidden="1" x14ac:dyDescent="0.3">
      <c r="A2690">
        <v>106</v>
      </c>
      <c r="B2690">
        <v>118.322</v>
      </c>
    </row>
    <row r="2691" spans="1:2" hidden="1" x14ac:dyDescent="0.3">
      <c r="A2691">
        <v>2756</v>
      </c>
      <c r="B2691">
        <v>118.322</v>
      </c>
    </row>
    <row r="2692" spans="1:2" hidden="1" x14ac:dyDescent="0.3">
      <c r="A2692">
        <v>1165</v>
      </c>
      <c r="B2692">
        <v>118.32599999999999</v>
      </c>
    </row>
    <row r="2693" spans="1:2" hidden="1" x14ac:dyDescent="0.3">
      <c r="A2693">
        <v>1</v>
      </c>
      <c r="B2693">
        <v>118.32899999999999</v>
      </c>
    </row>
    <row r="2694" spans="1:2" hidden="1" x14ac:dyDescent="0.3">
      <c r="A2694">
        <v>3754</v>
      </c>
      <c r="B2694">
        <v>118.32899999999999</v>
      </c>
    </row>
    <row r="2695" spans="1:2" hidden="1" x14ac:dyDescent="0.3">
      <c r="A2695">
        <v>1095</v>
      </c>
      <c r="B2695">
        <v>118.33199999999999</v>
      </c>
    </row>
    <row r="2696" spans="1:2" hidden="1" x14ac:dyDescent="0.3">
      <c r="A2696">
        <v>5080</v>
      </c>
      <c r="B2696">
        <v>118.33199999999999</v>
      </c>
    </row>
    <row r="2697" spans="1:2" hidden="1" x14ac:dyDescent="0.3">
      <c r="A2697">
        <v>6</v>
      </c>
      <c r="B2697">
        <v>118.333</v>
      </c>
    </row>
    <row r="2698" spans="1:2" hidden="1" x14ac:dyDescent="0.3">
      <c r="A2698">
        <v>62</v>
      </c>
      <c r="B2698">
        <v>118.333</v>
      </c>
    </row>
    <row r="2699" spans="1:2" hidden="1" x14ac:dyDescent="0.3">
      <c r="A2699">
        <v>592</v>
      </c>
      <c r="B2699">
        <v>118.336</v>
      </c>
    </row>
    <row r="2700" spans="1:2" hidden="1" x14ac:dyDescent="0.3">
      <c r="A2700">
        <v>2916</v>
      </c>
      <c r="B2700">
        <v>118.336</v>
      </c>
    </row>
    <row r="2701" spans="1:2" hidden="1" x14ac:dyDescent="0.3">
      <c r="A2701">
        <v>3909</v>
      </c>
      <c r="B2701">
        <v>118.336</v>
      </c>
    </row>
    <row r="2702" spans="1:2" hidden="1" x14ac:dyDescent="0.3">
      <c r="A2702">
        <v>1088</v>
      </c>
      <c r="B2702">
        <v>118.339</v>
      </c>
    </row>
    <row r="2703" spans="1:2" hidden="1" x14ac:dyDescent="0.3">
      <c r="A2703">
        <v>2110</v>
      </c>
      <c r="B2703">
        <v>118.34</v>
      </c>
    </row>
    <row r="2704" spans="1:2" hidden="1" x14ac:dyDescent="0.3">
      <c r="A2704">
        <v>4</v>
      </c>
      <c r="B2704">
        <v>118.342</v>
      </c>
    </row>
    <row r="2705" spans="1:2" hidden="1" x14ac:dyDescent="0.3">
      <c r="A2705">
        <v>1122</v>
      </c>
      <c r="B2705">
        <v>118.343</v>
      </c>
    </row>
    <row r="2706" spans="1:2" hidden="1" x14ac:dyDescent="0.3">
      <c r="A2706">
        <v>3197</v>
      </c>
      <c r="B2706">
        <v>118.343</v>
      </c>
    </row>
    <row r="2707" spans="1:2" hidden="1" x14ac:dyDescent="0.3">
      <c r="A2707">
        <v>2024</v>
      </c>
      <c r="B2707">
        <v>118.345</v>
      </c>
    </row>
    <row r="2708" spans="1:2" hidden="1" x14ac:dyDescent="0.3">
      <c r="A2708">
        <v>102</v>
      </c>
      <c r="B2708">
        <v>118.346</v>
      </c>
    </row>
    <row r="2709" spans="1:2" hidden="1" x14ac:dyDescent="0.3">
      <c r="A2709">
        <v>4236</v>
      </c>
      <c r="B2709">
        <v>118.34699999999999</v>
      </c>
    </row>
    <row r="2710" spans="1:2" hidden="1" x14ac:dyDescent="0.3">
      <c r="A2710">
        <v>1327</v>
      </c>
      <c r="B2710">
        <v>118.349</v>
      </c>
    </row>
    <row r="2711" spans="1:2" hidden="1" x14ac:dyDescent="0.3">
      <c r="A2711">
        <v>2364</v>
      </c>
      <c r="B2711">
        <v>118.35</v>
      </c>
    </row>
    <row r="2712" spans="1:2" hidden="1" x14ac:dyDescent="0.3">
      <c r="A2712">
        <v>3512</v>
      </c>
      <c r="B2712">
        <v>118.352</v>
      </c>
    </row>
    <row r="2713" spans="1:2" hidden="1" x14ac:dyDescent="0.3">
      <c r="A2713">
        <v>2227</v>
      </c>
      <c r="B2713">
        <v>118.35299999999999</v>
      </c>
    </row>
    <row r="2714" spans="1:2" hidden="1" x14ac:dyDescent="0.3">
      <c r="A2714">
        <v>1915</v>
      </c>
      <c r="B2714">
        <v>118.354</v>
      </c>
    </row>
    <row r="2715" spans="1:2" hidden="1" x14ac:dyDescent="0.3">
      <c r="A2715">
        <v>1981</v>
      </c>
      <c r="B2715">
        <v>118.354</v>
      </c>
    </row>
    <row r="2716" spans="1:2" hidden="1" x14ac:dyDescent="0.3">
      <c r="A2716">
        <v>651</v>
      </c>
      <c r="B2716">
        <v>118.357</v>
      </c>
    </row>
    <row r="2717" spans="1:2" hidden="1" x14ac:dyDescent="0.3">
      <c r="A2717">
        <v>3515</v>
      </c>
      <c r="B2717">
        <v>118.35899999999999</v>
      </c>
    </row>
    <row r="2718" spans="1:2" hidden="1" x14ac:dyDescent="0.3">
      <c r="A2718">
        <v>4953</v>
      </c>
      <c r="B2718">
        <v>118.35899999999999</v>
      </c>
    </row>
    <row r="2719" spans="1:2" hidden="1" x14ac:dyDescent="0.3">
      <c r="A2719">
        <v>5016</v>
      </c>
      <c r="B2719">
        <v>118.36</v>
      </c>
    </row>
    <row r="2720" spans="1:2" hidden="1" x14ac:dyDescent="0.3">
      <c r="A2720">
        <v>977</v>
      </c>
      <c r="B2720">
        <v>118.364</v>
      </c>
    </row>
    <row r="2721" spans="1:2" hidden="1" x14ac:dyDescent="0.3">
      <c r="A2721">
        <v>4693</v>
      </c>
      <c r="B2721">
        <v>118.364</v>
      </c>
    </row>
    <row r="2722" spans="1:2" hidden="1" x14ac:dyDescent="0.3">
      <c r="A2722">
        <v>3481</v>
      </c>
      <c r="B2722">
        <v>118.366</v>
      </c>
    </row>
    <row r="2723" spans="1:2" hidden="1" x14ac:dyDescent="0.3">
      <c r="A2723">
        <v>4841</v>
      </c>
      <c r="B2723">
        <v>118.37</v>
      </c>
    </row>
    <row r="2724" spans="1:2" hidden="1" x14ac:dyDescent="0.3">
      <c r="A2724">
        <v>1209</v>
      </c>
      <c r="B2724">
        <v>118.378</v>
      </c>
    </row>
    <row r="2725" spans="1:2" hidden="1" x14ac:dyDescent="0.3">
      <c r="A2725">
        <v>2689</v>
      </c>
      <c r="B2725">
        <v>118.378</v>
      </c>
    </row>
    <row r="2726" spans="1:2" hidden="1" x14ac:dyDescent="0.3">
      <c r="A2726">
        <v>130</v>
      </c>
      <c r="B2726">
        <v>118.38200000000001</v>
      </c>
    </row>
    <row r="2727" spans="1:2" hidden="1" x14ac:dyDescent="0.3">
      <c r="A2727">
        <v>1258</v>
      </c>
      <c r="B2727">
        <v>118.38200000000001</v>
      </c>
    </row>
    <row r="2728" spans="1:2" hidden="1" x14ac:dyDescent="0.3">
      <c r="A2728">
        <v>2780</v>
      </c>
      <c r="B2728">
        <v>118.384</v>
      </c>
    </row>
    <row r="2729" spans="1:2" hidden="1" x14ac:dyDescent="0.3">
      <c r="A2729">
        <v>3565</v>
      </c>
      <c r="B2729">
        <v>118.389</v>
      </c>
    </row>
    <row r="2730" spans="1:2" hidden="1" x14ac:dyDescent="0.3">
      <c r="A2730">
        <v>1705</v>
      </c>
      <c r="B2730">
        <v>118.39100000000001</v>
      </c>
    </row>
    <row r="2731" spans="1:2" hidden="1" x14ac:dyDescent="0.3">
      <c r="A2731">
        <v>3693</v>
      </c>
      <c r="B2731">
        <v>118.39400000000001</v>
      </c>
    </row>
    <row r="2732" spans="1:2" hidden="1" x14ac:dyDescent="0.3">
      <c r="A2732">
        <v>4372</v>
      </c>
      <c r="B2732">
        <v>118.396</v>
      </c>
    </row>
    <row r="2733" spans="1:2" hidden="1" x14ac:dyDescent="0.3">
      <c r="A2733">
        <v>2575</v>
      </c>
      <c r="B2733">
        <v>118.398</v>
      </c>
    </row>
    <row r="2734" spans="1:2" hidden="1" x14ac:dyDescent="0.3">
      <c r="A2734">
        <v>3164</v>
      </c>
      <c r="B2734">
        <v>118.398</v>
      </c>
    </row>
    <row r="2735" spans="1:2" hidden="1" x14ac:dyDescent="0.3">
      <c r="A2735">
        <v>1393</v>
      </c>
      <c r="B2735">
        <v>118.399</v>
      </c>
    </row>
    <row r="2736" spans="1:2" hidden="1" x14ac:dyDescent="0.3">
      <c r="A2736">
        <v>4501</v>
      </c>
      <c r="B2736">
        <v>118.399</v>
      </c>
    </row>
    <row r="2737" spans="1:2" hidden="1" x14ac:dyDescent="0.3">
      <c r="A2737">
        <v>1828</v>
      </c>
      <c r="B2737">
        <v>118.40300000000001</v>
      </c>
    </row>
    <row r="2738" spans="1:2" hidden="1" x14ac:dyDescent="0.3">
      <c r="A2738">
        <v>2377</v>
      </c>
      <c r="B2738">
        <v>118.40300000000001</v>
      </c>
    </row>
    <row r="2739" spans="1:2" hidden="1" x14ac:dyDescent="0.3">
      <c r="A2739">
        <v>129</v>
      </c>
      <c r="B2739">
        <v>118.408</v>
      </c>
    </row>
    <row r="2740" spans="1:2" hidden="1" x14ac:dyDescent="0.3">
      <c r="A2740">
        <v>3346</v>
      </c>
      <c r="B2740">
        <v>118.40900000000001</v>
      </c>
    </row>
    <row r="2741" spans="1:2" hidden="1" x14ac:dyDescent="0.3">
      <c r="A2741">
        <v>1647</v>
      </c>
      <c r="B2741">
        <v>118.41200000000001</v>
      </c>
    </row>
    <row r="2742" spans="1:2" hidden="1" x14ac:dyDescent="0.3">
      <c r="A2742">
        <v>3264</v>
      </c>
      <c r="B2742">
        <v>118.41200000000001</v>
      </c>
    </row>
    <row r="2743" spans="1:2" hidden="1" x14ac:dyDescent="0.3">
      <c r="A2743">
        <v>384</v>
      </c>
      <c r="B2743">
        <v>118.41500000000001</v>
      </c>
    </row>
    <row r="2744" spans="1:2" hidden="1" x14ac:dyDescent="0.3">
      <c r="A2744">
        <v>721</v>
      </c>
      <c r="B2744">
        <v>118.419</v>
      </c>
    </row>
    <row r="2745" spans="1:2" hidden="1" x14ac:dyDescent="0.3">
      <c r="A2745">
        <v>1444</v>
      </c>
      <c r="B2745">
        <v>118.42</v>
      </c>
    </row>
    <row r="2746" spans="1:2" hidden="1" x14ac:dyDescent="0.3">
      <c r="A2746">
        <v>5084</v>
      </c>
      <c r="B2746">
        <v>118.42</v>
      </c>
    </row>
    <row r="2747" spans="1:2" hidden="1" x14ac:dyDescent="0.3">
      <c r="A2747">
        <v>606</v>
      </c>
      <c r="B2747">
        <v>118.423</v>
      </c>
    </row>
    <row r="2748" spans="1:2" hidden="1" x14ac:dyDescent="0.3">
      <c r="A2748">
        <v>1353</v>
      </c>
      <c r="B2748">
        <v>118.426</v>
      </c>
    </row>
    <row r="2749" spans="1:2" hidden="1" x14ac:dyDescent="0.3">
      <c r="A2749">
        <v>1355</v>
      </c>
      <c r="B2749">
        <v>118.426</v>
      </c>
    </row>
    <row r="2750" spans="1:2" hidden="1" x14ac:dyDescent="0.3">
      <c r="A2750">
        <v>1225</v>
      </c>
      <c r="B2750">
        <v>118.42700000000001</v>
      </c>
    </row>
    <row r="2751" spans="1:2" hidden="1" x14ac:dyDescent="0.3">
      <c r="A2751">
        <v>1716</v>
      </c>
      <c r="B2751">
        <v>118.42700000000001</v>
      </c>
    </row>
    <row r="2752" spans="1:2" hidden="1" x14ac:dyDescent="0.3">
      <c r="A2752">
        <v>3921</v>
      </c>
      <c r="B2752">
        <v>118.429</v>
      </c>
    </row>
    <row r="2753" spans="1:2" hidden="1" x14ac:dyDescent="0.3">
      <c r="A2753">
        <v>43</v>
      </c>
      <c r="B2753">
        <v>118.431</v>
      </c>
    </row>
    <row r="2754" spans="1:2" hidden="1" x14ac:dyDescent="0.3">
      <c r="A2754">
        <v>617</v>
      </c>
      <c r="B2754">
        <v>118.431</v>
      </c>
    </row>
    <row r="2755" spans="1:2" hidden="1" x14ac:dyDescent="0.3">
      <c r="A2755">
        <v>162</v>
      </c>
      <c r="B2755">
        <v>118.43300000000001</v>
      </c>
    </row>
    <row r="2756" spans="1:2" hidden="1" x14ac:dyDescent="0.3">
      <c r="A2756">
        <v>2912</v>
      </c>
      <c r="B2756">
        <v>118.43300000000001</v>
      </c>
    </row>
    <row r="2757" spans="1:2" hidden="1" x14ac:dyDescent="0.3">
      <c r="A2757">
        <v>4665</v>
      </c>
      <c r="B2757">
        <v>118.43300000000001</v>
      </c>
    </row>
    <row r="2758" spans="1:2" hidden="1" x14ac:dyDescent="0.3">
      <c r="A2758">
        <v>487</v>
      </c>
      <c r="B2758">
        <v>118.43600000000001</v>
      </c>
    </row>
    <row r="2759" spans="1:2" hidden="1" x14ac:dyDescent="0.3">
      <c r="A2759">
        <v>2830</v>
      </c>
      <c r="B2759">
        <v>118.43600000000001</v>
      </c>
    </row>
    <row r="2760" spans="1:2" hidden="1" x14ac:dyDescent="0.3">
      <c r="A2760">
        <v>104</v>
      </c>
      <c r="B2760">
        <v>118.437</v>
      </c>
    </row>
    <row r="2761" spans="1:2" hidden="1" x14ac:dyDescent="0.3">
      <c r="A2761">
        <v>2151</v>
      </c>
      <c r="B2761">
        <v>118.43899999999999</v>
      </c>
    </row>
    <row r="2762" spans="1:2" hidden="1" x14ac:dyDescent="0.3">
      <c r="A2762">
        <v>3218</v>
      </c>
      <c r="B2762">
        <v>118.43899999999999</v>
      </c>
    </row>
    <row r="2763" spans="1:2" hidden="1" x14ac:dyDescent="0.3">
      <c r="A2763">
        <v>877</v>
      </c>
      <c r="B2763">
        <v>118.444</v>
      </c>
    </row>
    <row r="2764" spans="1:2" hidden="1" x14ac:dyDescent="0.3">
      <c r="A2764">
        <v>1338</v>
      </c>
      <c r="B2764">
        <v>118.444</v>
      </c>
    </row>
    <row r="2765" spans="1:2" hidden="1" x14ac:dyDescent="0.3">
      <c r="A2765">
        <v>5012</v>
      </c>
      <c r="B2765">
        <v>118.444</v>
      </c>
    </row>
    <row r="2766" spans="1:2" hidden="1" x14ac:dyDescent="0.3">
      <c r="A2766">
        <v>761</v>
      </c>
      <c r="B2766">
        <v>118.446</v>
      </c>
    </row>
    <row r="2767" spans="1:2" hidden="1" x14ac:dyDescent="0.3">
      <c r="A2767">
        <v>2119</v>
      </c>
      <c r="B2767">
        <v>118.446</v>
      </c>
    </row>
    <row r="2768" spans="1:2" hidden="1" x14ac:dyDescent="0.3">
      <c r="A2768">
        <v>1971</v>
      </c>
      <c r="B2768">
        <v>118.447</v>
      </c>
    </row>
    <row r="2769" spans="1:2" hidden="1" x14ac:dyDescent="0.3">
      <c r="A2769">
        <v>2371</v>
      </c>
      <c r="B2769">
        <v>118.447</v>
      </c>
    </row>
    <row r="2770" spans="1:2" hidden="1" x14ac:dyDescent="0.3">
      <c r="A2770">
        <v>5157</v>
      </c>
      <c r="B2770">
        <v>118.45399999999999</v>
      </c>
    </row>
    <row r="2771" spans="1:2" hidden="1" x14ac:dyDescent="0.3">
      <c r="A2771">
        <v>413</v>
      </c>
      <c r="B2771">
        <v>118.455</v>
      </c>
    </row>
    <row r="2772" spans="1:2" hidden="1" x14ac:dyDescent="0.3">
      <c r="A2772">
        <v>2500</v>
      </c>
      <c r="B2772">
        <v>118.455</v>
      </c>
    </row>
    <row r="2773" spans="1:2" hidden="1" x14ac:dyDescent="0.3">
      <c r="A2773">
        <v>5201</v>
      </c>
      <c r="B2773">
        <v>118.455</v>
      </c>
    </row>
    <row r="2774" spans="1:2" hidden="1" x14ac:dyDescent="0.3">
      <c r="A2774">
        <v>121</v>
      </c>
      <c r="B2774">
        <v>118.462</v>
      </c>
    </row>
    <row r="2775" spans="1:2" hidden="1" x14ac:dyDescent="0.3">
      <c r="A2775">
        <v>1328</v>
      </c>
      <c r="B2775">
        <v>118.464</v>
      </c>
    </row>
    <row r="2776" spans="1:2" hidden="1" x14ac:dyDescent="0.3">
      <c r="A2776">
        <v>3357</v>
      </c>
      <c r="B2776">
        <v>118.467</v>
      </c>
    </row>
    <row r="2777" spans="1:2" hidden="1" x14ac:dyDescent="0.3">
      <c r="A2777">
        <v>203</v>
      </c>
      <c r="B2777">
        <v>118.468</v>
      </c>
    </row>
    <row r="2778" spans="1:2" hidden="1" x14ac:dyDescent="0.3">
      <c r="A2778">
        <v>3135</v>
      </c>
      <c r="B2778">
        <v>118.468</v>
      </c>
    </row>
    <row r="2779" spans="1:2" hidden="1" x14ac:dyDescent="0.3">
      <c r="A2779">
        <v>167</v>
      </c>
      <c r="B2779">
        <v>118.47199999999999</v>
      </c>
    </row>
    <row r="2780" spans="1:2" hidden="1" x14ac:dyDescent="0.3">
      <c r="A2780">
        <v>300</v>
      </c>
      <c r="B2780">
        <v>118.48099999999999</v>
      </c>
    </row>
    <row r="2781" spans="1:2" hidden="1" x14ac:dyDescent="0.3">
      <c r="A2781">
        <v>322</v>
      </c>
      <c r="B2781">
        <v>118.48099999999999</v>
      </c>
    </row>
    <row r="2782" spans="1:2" hidden="1" x14ac:dyDescent="0.3">
      <c r="A2782">
        <v>3402</v>
      </c>
      <c r="B2782">
        <v>118.482</v>
      </c>
    </row>
    <row r="2783" spans="1:2" hidden="1" x14ac:dyDescent="0.3">
      <c r="A2783">
        <v>163</v>
      </c>
      <c r="B2783">
        <v>118.486</v>
      </c>
    </row>
    <row r="2784" spans="1:2" hidden="1" x14ac:dyDescent="0.3">
      <c r="A2784">
        <v>5032</v>
      </c>
      <c r="B2784">
        <v>118.486</v>
      </c>
    </row>
    <row r="2785" spans="1:2" hidden="1" x14ac:dyDescent="0.3">
      <c r="A2785">
        <v>1443</v>
      </c>
      <c r="B2785">
        <v>118.489</v>
      </c>
    </row>
    <row r="2786" spans="1:2" hidden="1" x14ac:dyDescent="0.3">
      <c r="A2786">
        <v>4045</v>
      </c>
      <c r="B2786">
        <v>118.499</v>
      </c>
    </row>
    <row r="2787" spans="1:2" hidden="1" x14ac:dyDescent="0.3">
      <c r="A2787">
        <v>1388</v>
      </c>
      <c r="B2787">
        <v>118.5</v>
      </c>
    </row>
    <row r="2788" spans="1:2" hidden="1" x14ac:dyDescent="0.3">
      <c r="A2788">
        <v>3848</v>
      </c>
      <c r="B2788">
        <v>118.5</v>
      </c>
    </row>
    <row r="2789" spans="1:2" hidden="1" x14ac:dyDescent="0.3">
      <c r="A2789">
        <v>5172</v>
      </c>
      <c r="B2789">
        <v>118.502</v>
      </c>
    </row>
    <row r="2790" spans="1:2" hidden="1" x14ac:dyDescent="0.3">
      <c r="A2790">
        <v>1627</v>
      </c>
      <c r="B2790">
        <v>118.503</v>
      </c>
    </row>
    <row r="2791" spans="1:2" hidden="1" x14ac:dyDescent="0.3">
      <c r="A2791">
        <v>4206</v>
      </c>
      <c r="B2791">
        <v>118.503</v>
      </c>
    </row>
    <row r="2792" spans="1:2" hidden="1" x14ac:dyDescent="0.3">
      <c r="A2792">
        <v>929</v>
      </c>
      <c r="B2792">
        <v>118.50700000000001</v>
      </c>
    </row>
    <row r="2793" spans="1:2" hidden="1" x14ac:dyDescent="0.3">
      <c r="A2793">
        <v>2958</v>
      </c>
      <c r="B2793">
        <v>118.509</v>
      </c>
    </row>
    <row r="2794" spans="1:2" hidden="1" x14ac:dyDescent="0.3">
      <c r="A2794">
        <v>3700</v>
      </c>
      <c r="B2794">
        <v>118.509</v>
      </c>
    </row>
    <row r="2795" spans="1:2" hidden="1" x14ac:dyDescent="0.3">
      <c r="A2795">
        <v>2825</v>
      </c>
      <c r="B2795">
        <v>118.51</v>
      </c>
    </row>
    <row r="2796" spans="1:2" hidden="1" x14ac:dyDescent="0.3">
      <c r="A2796">
        <v>2511</v>
      </c>
      <c r="B2796">
        <v>118.51600000000001</v>
      </c>
    </row>
    <row r="2797" spans="1:2" hidden="1" x14ac:dyDescent="0.3">
      <c r="A2797">
        <v>378</v>
      </c>
      <c r="B2797">
        <v>118.51900000000001</v>
      </c>
    </row>
    <row r="2798" spans="1:2" hidden="1" x14ac:dyDescent="0.3">
      <c r="A2798">
        <v>3450</v>
      </c>
      <c r="B2798">
        <v>118.51900000000001</v>
      </c>
    </row>
    <row r="2799" spans="1:2" hidden="1" x14ac:dyDescent="0.3">
      <c r="A2799">
        <v>4670</v>
      </c>
      <c r="B2799">
        <v>118.52</v>
      </c>
    </row>
    <row r="2800" spans="1:2" hidden="1" x14ac:dyDescent="0.3">
      <c r="A2800">
        <v>1303</v>
      </c>
      <c r="B2800">
        <v>118.526</v>
      </c>
    </row>
    <row r="2801" spans="1:2" hidden="1" x14ac:dyDescent="0.3">
      <c r="A2801">
        <v>5209</v>
      </c>
      <c r="B2801">
        <v>118.526</v>
      </c>
    </row>
    <row r="2802" spans="1:2" hidden="1" x14ac:dyDescent="0.3">
      <c r="A2802">
        <v>2430</v>
      </c>
      <c r="B2802">
        <v>118.52800000000001</v>
      </c>
    </row>
    <row r="2803" spans="1:2" hidden="1" x14ac:dyDescent="0.3">
      <c r="A2803">
        <v>4291</v>
      </c>
      <c r="B2803">
        <v>118.52800000000001</v>
      </c>
    </row>
    <row r="2804" spans="1:2" hidden="1" x14ac:dyDescent="0.3">
      <c r="A2804">
        <v>4091</v>
      </c>
      <c r="B2804">
        <v>118.533</v>
      </c>
    </row>
    <row r="2805" spans="1:2" hidden="1" x14ac:dyDescent="0.3">
      <c r="A2805">
        <v>3328</v>
      </c>
      <c r="B2805">
        <v>118.535</v>
      </c>
    </row>
    <row r="2806" spans="1:2" hidden="1" x14ac:dyDescent="0.3">
      <c r="A2806">
        <v>887</v>
      </c>
      <c r="B2806">
        <v>118.538</v>
      </c>
    </row>
    <row r="2807" spans="1:2" hidden="1" x14ac:dyDescent="0.3">
      <c r="A2807">
        <v>1102</v>
      </c>
      <c r="B2807">
        <v>118.538</v>
      </c>
    </row>
    <row r="2808" spans="1:2" hidden="1" x14ac:dyDescent="0.3">
      <c r="A2808">
        <v>226</v>
      </c>
      <c r="B2808">
        <v>118.54</v>
      </c>
    </row>
    <row r="2809" spans="1:2" hidden="1" x14ac:dyDescent="0.3">
      <c r="A2809">
        <v>2206</v>
      </c>
      <c r="B2809">
        <v>118.541</v>
      </c>
    </row>
    <row r="2810" spans="1:2" hidden="1" x14ac:dyDescent="0.3">
      <c r="A2810">
        <v>2763</v>
      </c>
      <c r="B2810">
        <v>118.55200000000001</v>
      </c>
    </row>
    <row r="2811" spans="1:2" hidden="1" x14ac:dyDescent="0.3">
      <c r="A2811">
        <v>595</v>
      </c>
      <c r="B2811">
        <v>118.554</v>
      </c>
    </row>
    <row r="2812" spans="1:2" hidden="1" x14ac:dyDescent="0.3">
      <c r="A2812">
        <v>5042</v>
      </c>
      <c r="B2812">
        <v>118.55500000000001</v>
      </c>
    </row>
    <row r="2813" spans="1:2" hidden="1" x14ac:dyDescent="0.3">
      <c r="A2813">
        <v>252</v>
      </c>
      <c r="B2813">
        <v>118.55800000000001</v>
      </c>
    </row>
    <row r="2814" spans="1:2" hidden="1" x14ac:dyDescent="0.3">
      <c r="A2814">
        <v>4643</v>
      </c>
      <c r="B2814">
        <v>118.559</v>
      </c>
    </row>
    <row r="2815" spans="1:2" hidden="1" x14ac:dyDescent="0.3">
      <c r="A2815">
        <v>4297</v>
      </c>
      <c r="B2815">
        <v>118.56100000000001</v>
      </c>
    </row>
    <row r="2816" spans="1:2" hidden="1" x14ac:dyDescent="0.3">
      <c r="A2816">
        <v>628</v>
      </c>
      <c r="B2816">
        <v>118.566</v>
      </c>
    </row>
    <row r="2817" spans="1:2" hidden="1" x14ac:dyDescent="0.3">
      <c r="A2817">
        <v>643</v>
      </c>
      <c r="B2817">
        <v>118.566</v>
      </c>
    </row>
    <row r="2818" spans="1:2" hidden="1" x14ac:dyDescent="0.3">
      <c r="A2818">
        <v>1806</v>
      </c>
      <c r="B2818">
        <v>118.566</v>
      </c>
    </row>
    <row r="2819" spans="1:2" hidden="1" x14ac:dyDescent="0.3">
      <c r="A2819">
        <v>171</v>
      </c>
      <c r="B2819">
        <v>118.569</v>
      </c>
    </row>
    <row r="2820" spans="1:2" hidden="1" x14ac:dyDescent="0.3">
      <c r="A2820">
        <v>4513</v>
      </c>
      <c r="B2820">
        <v>118.571</v>
      </c>
    </row>
    <row r="2821" spans="1:2" hidden="1" x14ac:dyDescent="0.3">
      <c r="A2821">
        <v>2792</v>
      </c>
      <c r="B2821">
        <v>118.575</v>
      </c>
    </row>
    <row r="2822" spans="1:2" hidden="1" x14ac:dyDescent="0.3">
      <c r="A2822">
        <v>290</v>
      </c>
      <c r="B2822">
        <v>118.57599999999999</v>
      </c>
    </row>
    <row r="2823" spans="1:2" hidden="1" x14ac:dyDescent="0.3">
      <c r="A2823">
        <v>2428</v>
      </c>
      <c r="B2823">
        <v>118.57599999999999</v>
      </c>
    </row>
    <row r="2824" spans="1:2" hidden="1" x14ac:dyDescent="0.3">
      <c r="A2824">
        <v>2398</v>
      </c>
      <c r="B2824">
        <v>118.57899999999999</v>
      </c>
    </row>
    <row r="2825" spans="1:2" hidden="1" x14ac:dyDescent="0.3">
      <c r="A2825">
        <v>2702</v>
      </c>
      <c r="B2825">
        <v>118.57899999999999</v>
      </c>
    </row>
    <row r="2826" spans="1:2" hidden="1" x14ac:dyDescent="0.3">
      <c r="A2826">
        <v>3139</v>
      </c>
      <c r="B2826">
        <v>118.57899999999999</v>
      </c>
    </row>
    <row r="2827" spans="1:2" hidden="1" x14ac:dyDescent="0.3">
      <c r="A2827">
        <v>4951</v>
      </c>
      <c r="B2827">
        <v>118.58499999999999</v>
      </c>
    </row>
    <row r="2828" spans="1:2" hidden="1" x14ac:dyDescent="0.3">
      <c r="A2828">
        <v>1134</v>
      </c>
      <c r="B2828">
        <v>118.586</v>
      </c>
    </row>
    <row r="2829" spans="1:2" hidden="1" x14ac:dyDescent="0.3">
      <c r="A2829">
        <v>4014</v>
      </c>
      <c r="B2829">
        <v>118.59</v>
      </c>
    </row>
    <row r="2830" spans="1:2" hidden="1" x14ac:dyDescent="0.3">
      <c r="A2830">
        <v>400</v>
      </c>
      <c r="B2830">
        <v>118.592</v>
      </c>
    </row>
    <row r="2831" spans="1:2" hidden="1" x14ac:dyDescent="0.3">
      <c r="A2831">
        <v>1021</v>
      </c>
      <c r="B2831">
        <v>118.59399999999999</v>
      </c>
    </row>
    <row r="2832" spans="1:2" hidden="1" x14ac:dyDescent="0.3">
      <c r="A2832">
        <v>135</v>
      </c>
      <c r="B2832">
        <v>118.59699999999999</v>
      </c>
    </row>
    <row r="2833" spans="1:2" hidden="1" x14ac:dyDescent="0.3">
      <c r="A2833">
        <v>1934</v>
      </c>
      <c r="B2833">
        <v>118.599</v>
      </c>
    </row>
    <row r="2834" spans="1:2" hidden="1" x14ac:dyDescent="0.3">
      <c r="A2834">
        <v>1695</v>
      </c>
      <c r="B2834">
        <v>118.6</v>
      </c>
    </row>
    <row r="2835" spans="1:2" hidden="1" x14ac:dyDescent="0.3">
      <c r="A2835">
        <v>1681</v>
      </c>
      <c r="B2835">
        <v>118.601</v>
      </c>
    </row>
    <row r="2836" spans="1:2" hidden="1" x14ac:dyDescent="0.3">
      <c r="A2836">
        <v>2758</v>
      </c>
      <c r="B2836">
        <v>118.60299999999999</v>
      </c>
    </row>
    <row r="2837" spans="1:2" hidden="1" x14ac:dyDescent="0.3">
      <c r="A2837">
        <v>3416</v>
      </c>
      <c r="B2837">
        <v>118.60299999999999</v>
      </c>
    </row>
    <row r="2838" spans="1:2" hidden="1" x14ac:dyDescent="0.3">
      <c r="A2838">
        <v>4324</v>
      </c>
      <c r="B2838">
        <v>118.60299999999999</v>
      </c>
    </row>
    <row r="2839" spans="1:2" hidden="1" x14ac:dyDescent="0.3">
      <c r="A2839">
        <v>2566</v>
      </c>
      <c r="B2839">
        <v>118.60599999999999</v>
      </c>
    </row>
    <row r="2840" spans="1:2" hidden="1" x14ac:dyDescent="0.3">
      <c r="A2840">
        <v>5054</v>
      </c>
      <c r="B2840">
        <v>118.608</v>
      </c>
    </row>
    <row r="2841" spans="1:2" hidden="1" x14ac:dyDescent="0.3">
      <c r="A2841">
        <v>3279</v>
      </c>
      <c r="B2841">
        <v>118.61</v>
      </c>
    </row>
    <row r="2842" spans="1:2" hidden="1" x14ac:dyDescent="0.3">
      <c r="A2842">
        <v>13</v>
      </c>
      <c r="B2842">
        <v>118.613</v>
      </c>
    </row>
    <row r="2843" spans="1:2" hidden="1" x14ac:dyDescent="0.3">
      <c r="A2843">
        <v>4181</v>
      </c>
      <c r="B2843">
        <v>118.62</v>
      </c>
    </row>
    <row r="2844" spans="1:2" hidden="1" x14ac:dyDescent="0.3">
      <c r="A2844">
        <v>4570</v>
      </c>
      <c r="B2844">
        <v>118.624</v>
      </c>
    </row>
    <row r="2845" spans="1:2" hidden="1" x14ac:dyDescent="0.3">
      <c r="A2845">
        <v>159</v>
      </c>
      <c r="B2845">
        <v>118.627</v>
      </c>
    </row>
    <row r="2846" spans="1:2" hidden="1" x14ac:dyDescent="0.3">
      <c r="A2846">
        <v>2075</v>
      </c>
      <c r="B2846">
        <v>118.628</v>
      </c>
    </row>
    <row r="2847" spans="1:2" hidden="1" x14ac:dyDescent="0.3">
      <c r="A2847">
        <v>4542</v>
      </c>
      <c r="B2847">
        <v>118.628</v>
      </c>
    </row>
    <row r="2848" spans="1:2" hidden="1" x14ac:dyDescent="0.3">
      <c r="A2848">
        <v>4832</v>
      </c>
      <c r="B2848">
        <v>118.63</v>
      </c>
    </row>
    <row r="2849" spans="1:2" hidden="1" x14ac:dyDescent="0.3">
      <c r="A2849">
        <v>5062</v>
      </c>
      <c r="B2849">
        <v>118.63</v>
      </c>
    </row>
    <row r="2850" spans="1:2" hidden="1" x14ac:dyDescent="0.3">
      <c r="A2850">
        <v>940</v>
      </c>
      <c r="B2850">
        <v>118.634</v>
      </c>
    </row>
    <row r="2851" spans="1:2" hidden="1" x14ac:dyDescent="0.3">
      <c r="A2851">
        <v>2375</v>
      </c>
      <c r="B2851">
        <v>118.637</v>
      </c>
    </row>
    <row r="2852" spans="1:2" hidden="1" x14ac:dyDescent="0.3">
      <c r="A2852">
        <v>5150</v>
      </c>
      <c r="B2852">
        <v>118.637</v>
      </c>
    </row>
    <row r="2853" spans="1:2" hidden="1" x14ac:dyDescent="0.3">
      <c r="A2853">
        <v>942</v>
      </c>
      <c r="B2853">
        <v>118.63800000000001</v>
      </c>
    </row>
    <row r="2854" spans="1:2" hidden="1" x14ac:dyDescent="0.3">
      <c r="A2854">
        <v>2754</v>
      </c>
      <c r="B2854">
        <v>118.645</v>
      </c>
    </row>
    <row r="2855" spans="1:2" hidden="1" x14ac:dyDescent="0.3">
      <c r="A2855">
        <v>853</v>
      </c>
      <c r="B2855">
        <v>118.649</v>
      </c>
    </row>
    <row r="2856" spans="1:2" hidden="1" x14ac:dyDescent="0.3">
      <c r="A2856">
        <v>4267</v>
      </c>
      <c r="B2856">
        <v>118.649</v>
      </c>
    </row>
    <row r="2857" spans="1:2" hidden="1" x14ac:dyDescent="0.3">
      <c r="A2857">
        <v>2277</v>
      </c>
      <c r="B2857">
        <v>118.655</v>
      </c>
    </row>
    <row r="2858" spans="1:2" hidden="1" x14ac:dyDescent="0.3">
      <c r="A2858">
        <v>81</v>
      </c>
      <c r="B2858">
        <v>118.658</v>
      </c>
    </row>
    <row r="2859" spans="1:2" hidden="1" x14ac:dyDescent="0.3">
      <c r="A2859">
        <v>1293</v>
      </c>
      <c r="B2859">
        <v>118.661</v>
      </c>
    </row>
    <row r="2860" spans="1:2" hidden="1" x14ac:dyDescent="0.3">
      <c r="A2860">
        <v>4662</v>
      </c>
      <c r="B2860">
        <v>118.661</v>
      </c>
    </row>
    <row r="2861" spans="1:2" hidden="1" x14ac:dyDescent="0.3">
      <c r="A2861">
        <v>4891</v>
      </c>
      <c r="B2861">
        <v>118.66200000000001</v>
      </c>
    </row>
    <row r="2862" spans="1:2" hidden="1" x14ac:dyDescent="0.3">
      <c r="A2862">
        <v>2174</v>
      </c>
      <c r="B2862">
        <v>118.66500000000001</v>
      </c>
    </row>
    <row r="2863" spans="1:2" hidden="1" x14ac:dyDescent="0.3">
      <c r="A2863">
        <v>4692</v>
      </c>
      <c r="B2863">
        <v>118.66800000000001</v>
      </c>
    </row>
    <row r="2864" spans="1:2" hidden="1" x14ac:dyDescent="0.3">
      <c r="A2864">
        <v>5082</v>
      </c>
      <c r="B2864">
        <v>118.66800000000001</v>
      </c>
    </row>
    <row r="2865" spans="1:2" hidden="1" x14ac:dyDescent="0.3">
      <c r="A2865">
        <v>1187</v>
      </c>
      <c r="B2865">
        <v>118.67</v>
      </c>
    </row>
    <row r="2866" spans="1:2" hidden="1" x14ac:dyDescent="0.3">
      <c r="A2866">
        <v>4606</v>
      </c>
      <c r="B2866">
        <v>118.67</v>
      </c>
    </row>
    <row r="2867" spans="1:2" hidden="1" x14ac:dyDescent="0.3">
      <c r="A2867">
        <v>145</v>
      </c>
      <c r="B2867">
        <v>118.673</v>
      </c>
    </row>
    <row r="2868" spans="1:2" hidden="1" x14ac:dyDescent="0.3">
      <c r="A2868">
        <v>363</v>
      </c>
      <c r="B2868">
        <v>118.675</v>
      </c>
    </row>
    <row r="2869" spans="1:2" hidden="1" x14ac:dyDescent="0.3">
      <c r="A2869">
        <v>1568</v>
      </c>
      <c r="B2869">
        <v>118.675</v>
      </c>
    </row>
    <row r="2870" spans="1:2" hidden="1" x14ac:dyDescent="0.3">
      <c r="A2870">
        <v>4620</v>
      </c>
      <c r="B2870">
        <v>118.675</v>
      </c>
    </row>
    <row r="2871" spans="1:2" hidden="1" x14ac:dyDescent="0.3">
      <c r="A2871">
        <v>142</v>
      </c>
      <c r="B2871">
        <v>118.679</v>
      </c>
    </row>
    <row r="2872" spans="1:2" hidden="1" x14ac:dyDescent="0.3">
      <c r="A2872">
        <v>2008</v>
      </c>
      <c r="B2872">
        <v>118.679</v>
      </c>
    </row>
    <row r="2873" spans="1:2" hidden="1" x14ac:dyDescent="0.3">
      <c r="A2873">
        <v>2858</v>
      </c>
      <c r="B2873">
        <v>118.68</v>
      </c>
    </row>
    <row r="2874" spans="1:2" hidden="1" x14ac:dyDescent="0.3">
      <c r="A2874">
        <v>327</v>
      </c>
      <c r="B2874">
        <v>118.682</v>
      </c>
    </row>
    <row r="2875" spans="1:2" hidden="1" x14ac:dyDescent="0.3">
      <c r="A2875">
        <v>1412</v>
      </c>
      <c r="B2875">
        <v>118.68600000000001</v>
      </c>
    </row>
    <row r="2876" spans="1:2" hidden="1" x14ac:dyDescent="0.3">
      <c r="A2876">
        <v>2202</v>
      </c>
      <c r="B2876">
        <v>118.68600000000001</v>
      </c>
    </row>
    <row r="2877" spans="1:2" hidden="1" x14ac:dyDescent="0.3">
      <c r="A2877">
        <v>3192</v>
      </c>
      <c r="B2877">
        <v>118.68600000000001</v>
      </c>
    </row>
    <row r="2878" spans="1:2" hidden="1" x14ac:dyDescent="0.3">
      <c r="A2878">
        <v>782</v>
      </c>
      <c r="B2878">
        <v>118.694</v>
      </c>
    </row>
    <row r="2879" spans="1:2" hidden="1" x14ac:dyDescent="0.3">
      <c r="A2879">
        <v>3326</v>
      </c>
      <c r="B2879">
        <v>118.694</v>
      </c>
    </row>
    <row r="2880" spans="1:2" hidden="1" x14ac:dyDescent="0.3">
      <c r="A2880">
        <v>4869</v>
      </c>
      <c r="B2880">
        <v>118.699</v>
      </c>
    </row>
    <row r="2881" spans="1:2" hidden="1" x14ac:dyDescent="0.3">
      <c r="A2881">
        <v>3940</v>
      </c>
      <c r="B2881">
        <v>118.703</v>
      </c>
    </row>
    <row r="2882" spans="1:2" hidden="1" x14ac:dyDescent="0.3">
      <c r="A2882">
        <v>2146</v>
      </c>
      <c r="B2882">
        <v>118.706</v>
      </c>
    </row>
    <row r="2883" spans="1:2" hidden="1" x14ac:dyDescent="0.3">
      <c r="A2883">
        <v>678</v>
      </c>
      <c r="B2883">
        <v>118.71</v>
      </c>
    </row>
    <row r="2884" spans="1:2" hidden="1" x14ac:dyDescent="0.3">
      <c r="A2884">
        <v>3296</v>
      </c>
      <c r="B2884">
        <v>118.71</v>
      </c>
    </row>
    <row r="2885" spans="1:2" hidden="1" x14ac:dyDescent="0.3">
      <c r="A2885">
        <v>3464</v>
      </c>
      <c r="B2885">
        <v>118.71</v>
      </c>
    </row>
    <row r="2886" spans="1:2" hidden="1" x14ac:dyDescent="0.3">
      <c r="A2886">
        <v>2768</v>
      </c>
      <c r="B2886">
        <v>118.71299999999999</v>
      </c>
    </row>
    <row r="2887" spans="1:2" hidden="1" x14ac:dyDescent="0.3">
      <c r="A2887">
        <v>2308</v>
      </c>
      <c r="B2887">
        <v>118.714</v>
      </c>
    </row>
    <row r="2888" spans="1:2" hidden="1" x14ac:dyDescent="0.3">
      <c r="A2888">
        <v>769</v>
      </c>
      <c r="B2888">
        <v>118.715</v>
      </c>
    </row>
    <row r="2889" spans="1:2" hidden="1" x14ac:dyDescent="0.3">
      <c r="A2889">
        <v>3315</v>
      </c>
      <c r="B2889">
        <v>118.715</v>
      </c>
    </row>
    <row r="2890" spans="1:2" hidden="1" x14ac:dyDescent="0.3">
      <c r="A2890">
        <v>2891</v>
      </c>
      <c r="B2890">
        <v>118.717</v>
      </c>
    </row>
    <row r="2891" spans="1:2" hidden="1" x14ac:dyDescent="0.3">
      <c r="A2891">
        <v>175</v>
      </c>
      <c r="B2891">
        <v>118.718</v>
      </c>
    </row>
    <row r="2892" spans="1:2" hidden="1" x14ac:dyDescent="0.3">
      <c r="A2892">
        <v>1003</v>
      </c>
      <c r="B2892">
        <v>118.72</v>
      </c>
    </row>
    <row r="2893" spans="1:2" hidden="1" x14ac:dyDescent="0.3">
      <c r="A2893">
        <v>366</v>
      </c>
      <c r="B2893">
        <v>118.723</v>
      </c>
    </row>
    <row r="2894" spans="1:2" hidden="1" x14ac:dyDescent="0.3">
      <c r="A2894">
        <v>2475</v>
      </c>
      <c r="B2894">
        <v>118.723</v>
      </c>
    </row>
    <row r="2895" spans="1:2" hidden="1" x14ac:dyDescent="0.3">
      <c r="A2895">
        <v>1485</v>
      </c>
      <c r="B2895">
        <v>118.727</v>
      </c>
    </row>
    <row r="2896" spans="1:2" hidden="1" x14ac:dyDescent="0.3">
      <c r="A2896">
        <v>3223</v>
      </c>
      <c r="B2896">
        <v>118.732</v>
      </c>
    </row>
    <row r="2897" spans="1:2" hidden="1" x14ac:dyDescent="0.3">
      <c r="A2897">
        <v>2211</v>
      </c>
      <c r="B2897">
        <v>118.73399999999999</v>
      </c>
    </row>
    <row r="2898" spans="1:2" hidden="1" x14ac:dyDescent="0.3">
      <c r="A2898">
        <v>2193</v>
      </c>
      <c r="B2898">
        <v>118.735</v>
      </c>
    </row>
    <row r="2899" spans="1:2" hidden="1" x14ac:dyDescent="0.3">
      <c r="A2899">
        <v>5169</v>
      </c>
      <c r="B2899">
        <v>118.73699999999999</v>
      </c>
    </row>
    <row r="2900" spans="1:2" hidden="1" x14ac:dyDescent="0.3">
      <c r="A2900">
        <v>1479</v>
      </c>
      <c r="B2900">
        <v>118.738</v>
      </c>
    </row>
    <row r="2901" spans="1:2" hidden="1" x14ac:dyDescent="0.3">
      <c r="A2901">
        <v>2404</v>
      </c>
      <c r="B2901">
        <v>118.738</v>
      </c>
    </row>
    <row r="2902" spans="1:2" hidden="1" x14ac:dyDescent="0.3">
      <c r="A2902">
        <v>4700</v>
      </c>
      <c r="B2902">
        <v>118.738</v>
      </c>
    </row>
    <row r="2903" spans="1:2" hidden="1" x14ac:dyDescent="0.3">
      <c r="A2903">
        <v>780</v>
      </c>
      <c r="B2903">
        <v>118.739</v>
      </c>
    </row>
    <row r="2904" spans="1:2" hidden="1" x14ac:dyDescent="0.3">
      <c r="A2904">
        <v>1896</v>
      </c>
      <c r="B2904">
        <v>118.739</v>
      </c>
    </row>
    <row r="2905" spans="1:2" hidden="1" x14ac:dyDescent="0.3">
      <c r="A2905">
        <v>4207</v>
      </c>
      <c r="B2905">
        <v>118.739</v>
      </c>
    </row>
    <row r="2906" spans="1:2" hidden="1" x14ac:dyDescent="0.3">
      <c r="A2906">
        <v>2502</v>
      </c>
      <c r="B2906">
        <v>118.741</v>
      </c>
    </row>
    <row r="2907" spans="1:2" hidden="1" x14ac:dyDescent="0.3">
      <c r="A2907">
        <v>3032</v>
      </c>
      <c r="B2907">
        <v>118.741</v>
      </c>
    </row>
    <row r="2908" spans="1:2" hidden="1" x14ac:dyDescent="0.3">
      <c r="A2908">
        <v>2435</v>
      </c>
      <c r="B2908">
        <v>118.742</v>
      </c>
    </row>
    <row r="2909" spans="1:2" hidden="1" x14ac:dyDescent="0.3">
      <c r="A2909">
        <v>4400</v>
      </c>
      <c r="B2909">
        <v>118.742</v>
      </c>
    </row>
    <row r="2910" spans="1:2" hidden="1" x14ac:dyDescent="0.3">
      <c r="A2910">
        <v>1246</v>
      </c>
      <c r="B2910">
        <v>118.745</v>
      </c>
    </row>
    <row r="2911" spans="1:2" hidden="1" x14ac:dyDescent="0.3">
      <c r="A2911">
        <v>4543</v>
      </c>
      <c r="B2911">
        <v>118.745</v>
      </c>
    </row>
    <row r="2912" spans="1:2" hidden="1" x14ac:dyDescent="0.3">
      <c r="A2912">
        <v>2266</v>
      </c>
      <c r="B2912">
        <v>118.747</v>
      </c>
    </row>
    <row r="2913" spans="1:2" hidden="1" x14ac:dyDescent="0.3">
      <c r="A2913">
        <v>1973</v>
      </c>
      <c r="B2913">
        <v>118.748</v>
      </c>
    </row>
    <row r="2914" spans="1:2" hidden="1" x14ac:dyDescent="0.3">
      <c r="A2914">
        <v>2608</v>
      </c>
      <c r="B2914">
        <v>118.752</v>
      </c>
    </row>
    <row r="2915" spans="1:2" hidden="1" x14ac:dyDescent="0.3">
      <c r="A2915">
        <v>23</v>
      </c>
      <c r="B2915">
        <v>118.754</v>
      </c>
    </row>
    <row r="2916" spans="1:2" hidden="1" x14ac:dyDescent="0.3">
      <c r="A2916">
        <v>1200</v>
      </c>
      <c r="B2916">
        <v>118.754</v>
      </c>
    </row>
    <row r="2917" spans="1:2" hidden="1" x14ac:dyDescent="0.3">
      <c r="A2917">
        <v>618</v>
      </c>
      <c r="B2917">
        <v>118.755</v>
      </c>
    </row>
    <row r="2918" spans="1:2" hidden="1" x14ac:dyDescent="0.3">
      <c r="A2918">
        <v>508</v>
      </c>
      <c r="B2918">
        <v>118.756</v>
      </c>
    </row>
    <row r="2919" spans="1:2" hidden="1" x14ac:dyDescent="0.3">
      <c r="A2919">
        <v>3494</v>
      </c>
      <c r="B2919">
        <v>118.756</v>
      </c>
    </row>
    <row r="2920" spans="1:2" hidden="1" x14ac:dyDescent="0.3">
      <c r="A2920">
        <v>91</v>
      </c>
      <c r="B2920">
        <v>118.758</v>
      </c>
    </row>
    <row r="2921" spans="1:2" hidden="1" x14ac:dyDescent="0.3">
      <c r="A2921">
        <v>3321</v>
      </c>
      <c r="B2921">
        <v>118.758</v>
      </c>
    </row>
    <row r="2922" spans="1:2" hidden="1" x14ac:dyDescent="0.3">
      <c r="A2922">
        <v>326</v>
      </c>
      <c r="B2922">
        <v>118.762</v>
      </c>
    </row>
    <row r="2923" spans="1:2" hidden="1" x14ac:dyDescent="0.3">
      <c r="A2923">
        <v>1925</v>
      </c>
      <c r="B2923">
        <v>118.762</v>
      </c>
    </row>
    <row r="2924" spans="1:2" hidden="1" x14ac:dyDescent="0.3">
      <c r="A2924">
        <v>64</v>
      </c>
      <c r="B2924">
        <v>118.76300000000001</v>
      </c>
    </row>
    <row r="2925" spans="1:2" hidden="1" x14ac:dyDescent="0.3">
      <c r="A2925">
        <v>462</v>
      </c>
      <c r="B2925">
        <v>118.76300000000001</v>
      </c>
    </row>
    <row r="2926" spans="1:2" hidden="1" x14ac:dyDescent="0.3">
      <c r="A2926">
        <v>1286</v>
      </c>
      <c r="B2926">
        <v>118.76300000000001</v>
      </c>
    </row>
    <row r="2927" spans="1:2" hidden="1" x14ac:dyDescent="0.3">
      <c r="A2927">
        <v>1843</v>
      </c>
      <c r="B2927">
        <v>118.76600000000001</v>
      </c>
    </row>
    <row r="2928" spans="1:2" hidden="1" x14ac:dyDescent="0.3">
      <c r="A2928">
        <v>1779</v>
      </c>
      <c r="B2928">
        <v>118.76900000000001</v>
      </c>
    </row>
    <row r="2929" spans="1:2" hidden="1" x14ac:dyDescent="0.3">
      <c r="A2929">
        <v>5241</v>
      </c>
      <c r="B2929">
        <v>118.77</v>
      </c>
    </row>
    <row r="2930" spans="1:2" hidden="1" x14ac:dyDescent="0.3">
      <c r="A2930">
        <v>112</v>
      </c>
      <c r="B2930">
        <v>118.77200000000001</v>
      </c>
    </row>
    <row r="2931" spans="1:2" hidden="1" x14ac:dyDescent="0.3">
      <c r="A2931">
        <v>2239</v>
      </c>
      <c r="B2931">
        <v>118.776</v>
      </c>
    </row>
    <row r="2932" spans="1:2" hidden="1" x14ac:dyDescent="0.3">
      <c r="A2932">
        <v>1012</v>
      </c>
      <c r="B2932">
        <v>118.779</v>
      </c>
    </row>
    <row r="2933" spans="1:2" hidden="1" x14ac:dyDescent="0.3">
      <c r="A2933">
        <v>5138</v>
      </c>
      <c r="B2933">
        <v>118.779</v>
      </c>
    </row>
    <row r="2934" spans="1:2" hidden="1" x14ac:dyDescent="0.3">
      <c r="A2934">
        <v>726</v>
      </c>
      <c r="B2934">
        <v>118.782</v>
      </c>
    </row>
    <row r="2935" spans="1:2" hidden="1" x14ac:dyDescent="0.3">
      <c r="A2935">
        <v>2944</v>
      </c>
      <c r="B2935">
        <v>118.782</v>
      </c>
    </row>
    <row r="2936" spans="1:2" hidden="1" x14ac:dyDescent="0.3">
      <c r="A2936">
        <v>227</v>
      </c>
      <c r="B2936">
        <v>118.783</v>
      </c>
    </row>
    <row r="2937" spans="1:2" hidden="1" x14ac:dyDescent="0.3">
      <c r="A2937">
        <v>2494</v>
      </c>
      <c r="B2937">
        <v>118.786</v>
      </c>
    </row>
    <row r="2938" spans="1:2" hidden="1" x14ac:dyDescent="0.3">
      <c r="A2938">
        <v>2532</v>
      </c>
      <c r="B2938">
        <v>118.786</v>
      </c>
    </row>
    <row r="2939" spans="1:2" hidden="1" x14ac:dyDescent="0.3">
      <c r="A2939">
        <v>4238</v>
      </c>
      <c r="B2939">
        <v>118.789</v>
      </c>
    </row>
    <row r="2940" spans="1:2" hidden="1" x14ac:dyDescent="0.3">
      <c r="A2940">
        <v>3914</v>
      </c>
      <c r="B2940">
        <v>118.792</v>
      </c>
    </row>
    <row r="2941" spans="1:2" hidden="1" x14ac:dyDescent="0.3">
      <c r="A2941">
        <v>4868</v>
      </c>
      <c r="B2941">
        <v>118.797</v>
      </c>
    </row>
    <row r="2942" spans="1:2" hidden="1" x14ac:dyDescent="0.3">
      <c r="A2942">
        <v>5212</v>
      </c>
      <c r="B2942">
        <v>118.8</v>
      </c>
    </row>
    <row r="2943" spans="1:2" hidden="1" x14ac:dyDescent="0.3">
      <c r="A2943">
        <v>3070</v>
      </c>
      <c r="B2943">
        <v>118.80200000000001</v>
      </c>
    </row>
    <row r="2944" spans="1:2" hidden="1" x14ac:dyDescent="0.3">
      <c r="A2944">
        <v>101</v>
      </c>
      <c r="B2944">
        <v>118.81</v>
      </c>
    </row>
    <row r="2945" spans="1:2" hidden="1" x14ac:dyDescent="0.3">
      <c r="A2945">
        <v>636</v>
      </c>
      <c r="B2945">
        <v>118.81</v>
      </c>
    </row>
    <row r="2946" spans="1:2" hidden="1" x14ac:dyDescent="0.3">
      <c r="A2946">
        <v>1561</v>
      </c>
      <c r="B2946">
        <v>118.81</v>
      </c>
    </row>
    <row r="2947" spans="1:2" hidden="1" x14ac:dyDescent="0.3">
      <c r="A2947">
        <v>3025</v>
      </c>
      <c r="B2947">
        <v>118.81</v>
      </c>
    </row>
    <row r="2948" spans="1:2" hidden="1" x14ac:dyDescent="0.3">
      <c r="A2948">
        <v>1288</v>
      </c>
      <c r="B2948">
        <v>118.81100000000001</v>
      </c>
    </row>
    <row r="2949" spans="1:2" hidden="1" x14ac:dyDescent="0.3">
      <c r="A2949">
        <v>1863</v>
      </c>
      <c r="B2949">
        <v>118.81100000000001</v>
      </c>
    </row>
    <row r="2950" spans="1:2" hidden="1" x14ac:dyDescent="0.3">
      <c r="A2950">
        <v>4599</v>
      </c>
      <c r="B2950">
        <v>118.81699999999999</v>
      </c>
    </row>
    <row r="2951" spans="1:2" hidden="1" x14ac:dyDescent="0.3">
      <c r="A2951">
        <v>1575</v>
      </c>
      <c r="B2951">
        <v>118.82</v>
      </c>
    </row>
    <row r="2952" spans="1:2" hidden="1" x14ac:dyDescent="0.3">
      <c r="A2952">
        <v>3603</v>
      </c>
      <c r="B2952">
        <v>118.821</v>
      </c>
    </row>
    <row r="2953" spans="1:2" hidden="1" x14ac:dyDescent="0.3">
      <c r="A2953">
        <v>1182</v>
      </c>
      <c r="B2953">
        <v>118.824</v>
      </c>
    </row>
    <row r="2954" spans="1:2" hidden="1" x14ac:dyDescent="0.3">
      <c r="A2954">
        <v>194</v>
      </c>
      <c r="B2954">
        <v>118.827</v>
      </c>
    </row>
    <row r="2955" spans="1:2" hidden="1" x14ac:dyDescent="0.3">
      <c r="A2955">
        <v>3144</v>
      </c>
      <c r="B2955">
        <v>118.827</v>
      </c>
    </row>
    <row r="2956" spans="1:2" hidden="1" x14ac:dyDescent="0.3">
      <c r="A2956">
        <v>4153</v>
      </c>
      <c r="B2956">
        <v>118.827</v>
      </c>
    </row>
    <row r="2957" spans="1:2" hidden="1" x14ac:dyDescent="0.3">
      <c r="A2957">
        <v>1180</v>
      </c>
      <c r="B2957">
        <v>118.828</v>
      </c>
    </row>
    <row r="2958" spans="1:2" hidden="1" x14ac:dyDescent="0.3">
      <c r="A2958">
        <v>5094</v>
      </c>
      <c r="B2958">
        <v>118.831</v>
      </c>
    </row>
    <row r="2959" spans="1:2" hidden="1" x14ac:dyDescent="0.3">
      <c r="A2959">
        <v>4939</v>
      </c>
      <c r="B2959">
        <v>118.834</v>
      </c>
    </row>
    <row r="2960" spans="1:2" hidden="1" x14ac:dyDescent="0.3">
      <c r="A2960">
        <v>4490</v>
      </c>
      <c r="B2960">
        <v>118.83499999999999</v>
      </c>
    </row>
    <row r="2961" spans="1:2" hidden="1" x14ac:dyDescent="0.3">
      <c r="A2961">
        <v>3539</v>
      </c>
      <c r="B2961">
        <v>118.84</v>
      </c>
    </row>
    <row r="2962" spans="1:2" hidden="1" x14ac:dyDescent="0.3">
      <c r="A2962">
        <v>243</v>
      </c>
      <c r="B2962">
        <v>118.845</v>
      </c>
    </row>
    <row r="2963" spans="1:2" hidden="1" x14ac:dyDescent="0.3">
      <c r="A2963">
        <v>1905</v>
      </c>
      <c r="B2963">
        <v>118.84699999999999</v>
      </c>
    </row>
    <row r="2964" spans="1:2" hidden="1" x14ac:dyDescent="0.3">
      <c r="A2964">
        <v>3377</v>
      </c>
      <c r="B2964">
        <v>118.848</v>
      </c>
    </row>
    <row r="2965" spans="1:2" hidden="1" x14ac:dyDescent="0.3">
      <c r="A2965">
        <v>4988</v>
      </c>
      <c r="B2965">
        <v>118.848</v>
      </c>
    </row>
    <row r="2966" spans="1:2" hidden="1" x14ac:dyDescent="0.3">
      <c r="A2966">
        <v>169</v>
      </c>
      <c r="B2966">
        <v>118.85</v>
      </c>
    </row>
    <row r="2967" spans="1:2" hidden="1" x14ac:dyDescent="0.3">
      <c r="A2967">
        <v>2507</v>
      </c>
      <c r="B2967">
        <v>118.85</v>
      </c>
    </row>
    <row r="2968" spans="1:2" hidden="1" x14ac:dyDescent="0.3">
      <c r="A2968">
        <v>684</v>
      </c>
      <c r="B2968">
        <v>118.851</v>
      </c>
    </row>
    <row r="2969" spans="1:2" hidden="1" x14ac:dyDescent="0.3">
      <c r="A2969">
        <v>339</v>
      </c>
      <c r="B2969">
        <v>118.852</v>
      </c>
    </row>
    <row r="2970" spans="1:2" hidden="1" x14ac:dyDescent="0.3">
      <c r="A2970">
        <v>554</v>
      </c>
      <c r="B2970">
        <v>118.858</v>
      </c>
    </row>
    <row r="2971" spans="1:2" hidden="1" x14ac:dyDescent="0.3">
      <c r="A2971">
        <v>1517</v>
      </c>
      <c r="B2971">
        <v>118.858</v>
      </c>
    </row>
    <row r="2972" spans="1:2" hidden="1" x14ac:dyDescent="0.3">
      <c r="A2972">
        <v>1982</v>
      </c>
      <c r="B2972">
        <v>118.85899999999999</v>
      </c>
    </row>
    <row r="2973" spans="1:2" hidden="1" x14ac:dyDescent="0.3">
      <c r="A2973">
        <v>2883</v>
      </c>
      <c r="B2973">
        <v>118.861</v>
      </c>
    </row>
    <row r="2974" spans="1:2" hidden="1" x14ac:dyDescent="0.3">
      <c r="A2974">
        <v>421</v>
      </c>
      <c r="B2974">
        <v>118.86199999999999</v>
      </c>
    </row>
    <row r="2975" spans="1:2" hidden="1" x14ac:dyDescent="0.3">
      <c r="A2975">
        <v>1810</v>
      </c>
      <c r="B2975">
        <v>118.86199999999999</v>
      </c>
    </row>
    <row r="2976" spans="1:2" hidden="1" x14ac:dyDescent="0.3">
      <c r="A2976">
        <v>334</v>
      </c>
      <c r="B2976">
        <v>118.864</v>
      </c>
    </row>
    <row r="2977" spans="1:2" hidden="1" x14ac:dyDescent="0.3">
      <c r="A2977">
        <v>4441</v>
      </c>
      <c r="B2977">
        <v>118.864</v>
      </c>
    </row>
    <row r="2978" spans="1:2" hidden="1" x14ac:dyDescent="0.3">
      <c r="A2978">
        <v>235</v>
      </c>
      <c r="B2978">
        <v>118.86499999999999</v>
      </c>
    </row>
    <row r="2979" spans="1:2" hidden="1" x14ac:dyDescent="0.3">
      <c r="A2979">
        <v>1711</v>
      </c>
      <c r="B2979">
        <v>118.86799999999999</v>
      </c>
    </row>
    <row r="2980" spans="1:2" hidden="1" x14ac:dyDescent="0.3">
      <c r="A2980">
        <v>2956</v>
      </c>
      <c r="B2980">
        <v>118.86799999999999</v>
      </c>
    </row>
    <row r="2981" spans="1:2" hidden="1" x14ac:dyDescent="0.3">
      <c r="A2981">
        <v>3017</v>
      </c>
      <c r="B2981">
        <v>118.869</v>
      </c>
    </row>
    <row r="2982" spans="1:2" hidden="1" x14ac:dyDescent="0.3">
      <c r="A2982">
        <v>2818</v>
      </c>
      <c r="B2982">
        <v>118.871</v>
      </c>
    </row>
    <row r="2983" spans="1:2" hidden="1" x14ac:dyDescent="0.3">
      <c r="A2983">
        <v>1573</v>
      </c>
      <c r="B2983">
        <v>118.872</v>
      </c>
    </row>
    <row r="2984" spans="1:2" hidden="1" x14ac:dyDescent="0.3">
      <c r="A2984">
        <v>3287</v>
      </c>
      <c r="B2984">
        <v>118.875</v>
      </c>
    </row>
    <row r="2985" spans="1:2" hidden="1" x14ac:dyDescent="0.3">
      <c r="A2985">
        <v>1866</v>
      </c>
      <c r="B2985">
        <v>118.878</v>
      </c>
    </row>
    <row r="2986" spans="1:2" hidden="1" x14ac:dyDescent="0.3">
      <c r="A2986">
        <v>4321</v>
      </c>
      <c r="B2986">
        <v>118.879</v>
      </c>
    </row>
    <row r="2987" spans="1:2" hidden="1" x14ac:dyDescent="0.3">
      <c r="A2987">
        <v>2026</v>
      </c>
      <c r="B2987">
        <v>118.881</v>
      </c>
    </row>
    <row r="2988" spans="1:2" hidden="1" x14ac:dyDescent="0.3">
      <c r="A2988">
        <v>3387</v>
      </c>
      <c r="B2988">
        <v>118.88200000000001</v>
      </c>
    </row>
    <row r="2989" spans="1:2" hidden="1" x14ac:dyDescent="0.3">
      <c r="A2989">
        <v>2752</v>
      </c>
      <c r="B2989">
        <v>118.883</v>
      </c>
    </row>
    <row r="2990" spans="1:2" hidden="1" x14ac:dyDescent="0.3">
      <c r="A2990">
        <v>295</v>
      </c>
      <c r="B2990">
        <v>118.88500000000001</v>
      </c>
    </row>
    <row r="2991" spans="1:2" hidden="1" x14ac:dyDescent="0.3">
      <c r="A2991">
        <v>2096</v>
      </c>
      <c r="B2991">
        <v>118.886</v>
      </c>
    </row>
    <row r="2992" spans="1:2" hidden="1" x14ac:dyDescent="0.3">
      <c r="A2992">
        <v>4405</v>
      </c>
      <c r="B2992">
        <v>118.88800000000001</v>
      </c>
    </row>
    <row r="2993" spans="1:2" hidden="1" x14ac:dyDescent="0.3">
      <c r="A2993">
        <v>3314</v>
      </c>
      <c r="B2993">
        <v>118.89100000000001</v>
      </c>
    </row>
    <row r="2994" spans="1:2" hidden="1" x14ac:dyDescent="0.3">
      <c r="A2994">
        <v>1181</v>
      </c>
      <c r="B2994">
        <v>118.892</v>
      </c>
    </row>
    <row r="2995" spans="1:2" hidden="1" x14ac:dyDescent="0.3">
      <c r="A2995">
        <v>105</v>
      </c>
      <c r="B2995">
        <v>118.893</v>
      </c>
    </row>
    <row r="2996" spans="1:2" hidden="1" x14ac:dyDescent="0.3">
      <c r="A2996">
        <v>1284</v>
      </c>
      <c r="B2996">
        <v>118.896</v>
      </c>
    </row>
    <row r="2997" spans="1:2" hidden="1" x14ac:dyDescent="0.3">
      <c r="A2997">
        <v>4146</v>
      </c>
      <c r="B2997">
        <v>118.899</v>
      </c>
    </row>
    <row r="2998" spans="1:2" hidden="1" x14ac:dyDescent="0.3">
      <c r="A2998">
        <v>315</v>
      </c>
      <c r="B2998">
        <v>118.902</v>
      </c>
    </row>
    <row r="2999" spans="1:2" hidden="1" x14ac:dyDescent="0.3">
      <c r="A2999">
        <v>2458</v>
      </c>
      <c r="B2999">
        <v>118.90600000000001</v>
      </c>
    </row>
    <row r="3000" spans="1:2" hidden="1" x14ac:dyDescent="0.3">
      <c r="A3000">
        <v>196</v>
      </c>
      <c r="B3000">
        <v>118.907</v>
      </c>
    </row>
    <row r="3001" spans="1:2" hidden="1" x14ac:dyDescent="0.3">
      <c r="A3001">
        <v>1009</v>
      </c>
      <c r="B3001">
        <v>118.907</v>
      </c>
    </row>
    <row r="3002" spans="1:2" hidden="1" x14ac:dyDescent="0.3">
      <c r="A3002">
        <v>177</v>
      </c>
      <c r="B3002">
        <v>118.90900000000001</v>
      </c>
    </row>
    <row r="3003" spans="1:2" hidden="1" x14ac:dyDescent="0.3">
      <c r="A3003">
        <v>464</v>
      </c>
      <c r="B3003">
        <v>118.91</v>
      </c>
    </row>
    <row r="3004" spans="1:2" hidden="1" x14ac:dyDescent="0.3">
      <c r="A3004">
        <v>2275</v>
      </c>
      <c r="B3004">
        <v>118.91200000000001</v>
      </c>
    </row>
    <row r="3005" spans="1:2" hidden="1" x14ac:dyDescent="0.3">
      <c r="A3005">
        <v>1581</v>
      </c>
      <c r="B3005">
        <v>118.913</v>
      </c>
    </row>
    <row r="3006" spans="1:2" hidden="1" x14ac:dyDescent="0.3">
      <c r="A3006">
        <v>2508</v>
      </c>
      <c r="B3006">
        <v>118.916</v>
      </c>
    </row>
    <row r="3007" spans="1:2" hidden="1" x14ac:dyDescent="0.3">
      <c r="A3007">
        <v>1975</v>
      </c>
      <c r="B3007">
        <v>118.917</v>
      </c>
    </row>
    <row r="3008" spans="1:2" hidden="1" x14ac:dyDescent="0.3">
      <c r="A3008">
        <v>2764</v>
      </c>
      <c r="B3008">
        <v>118.917</v>
      </c>
    </row>
    <row r="3009" spans="1:2" hidden="1" x14ac:dyDescent="0.3">
      <c r="A3009">
        <v>2610</v>
      </c>
      <c r="B3009">
        <v>118.919</v>
      </c>
    </row>
    <row r="3010" spans="1:2" hidden="1" x14ac:dyDescent="0.3">
      <c r="A3010">
        <v>4628</v>
      </c>
      <c r="B3010">
        <v>118.919</v>
      </c>
    </row>
    <row r="3011" spans="1:2" hidden="1" x14ac:dyDescent="0.3">
      <c r="A3011">
        <v>1744</v>
      </c>
      <c r="B3011">
        <v>118.922</v>
      </c>
    </row>
    <row r="3012" spans="1:2" hidden="1" x14ac:dyDescent="0.3">
      <c r="A3012">
        <v>1640</v>
      </c>
      <c r="B3012">
        <v>118.926</v>
      </c>
    </row>
    <row r="3013" spans="1:2" hidden="1" x14ac:dyDescent="0.3">
      <c r="A3013">
        <v>2665</v>
      </c>
      <c r="B3013">
        <v>118.926</v>
      </c>
    </row>
    <row r="3014" spans="1:2" hidden="1" x14ac:dyDescent="0.3">
      <c r="A3014">
        <v>1908</v>
      </c>
      <c r="B3014">
        <v>118.92700000000001</v>
      </c>
    </row>
    <row r="3015" spans="1:2" hidden="1" x14ac:dyDescent="0.3">
      <c r="A3015">
        <v>2410</v>
      </c>
      <c r="B3015">
        <v>118.92700000000001</v>
      </c>
    </row>
    <row r="3016" spans="1:2" hidden="1" x14ac:dyDescent="0.3">
      <c r="A3016">
        <v>430</v>
      </c>
      <c r="B3016">
        <v>118.929</v>
      </c>
    </row>
    <row r="3017" spans="1:2" hidden="1" x14ac:dyDescent="0.3">
      <c r="A3017">
        <v>1959</v>
      </c>
      <c r="B3017">
        <v>118.932</v>
      </c>
    </row>
    <row r="3018" spans="1:2" hidden="1" x14ac:dyDescent="0.3">
      <c r="A3018">
        <v>2406</v>
      </c>
      <c r="B3018">
        <v>118.932</v>
      </c>
    </row>
    <row r="3019" spans="1:2" hidden="1" x14ac:dyDescent="0.3">
      <c r="A3019">
        <v>3619</v>
      </c>
      <c r="B3019">
        <v>118.93300000000001</v>
      </c>
    </row>
    <row r="3020" spans="1:2" hidden="1" x14ac:dyDescent="0.3">
      <c r="A3020">
        <v>1877</v>
      </c>
      <c r="B3020">
        <v>118.93600000000001</v>
      </c>
    </row>
    <row r="3021" spans="1:2" hidden="1" x14ac:dyDescent="0.3">
      <c r="A3021">
        <v>4742</v>
      </c>
      <c r="B3021">
        <v>118.93600000000001</v>
      </c>
    </row>
    <row r="3022" spans="1:2" hidden="1" x14ac:dyDescent="0.3">
      <c r="A3022">
        <v>526</v>
      </c>
      <c r="B3022">
        <v>118.937</v>
      </c>
    </row>
    <row r="3023" spans="1:2" hidden="1" x14ac:dyDescent="0.3">
      <c r="A3023">
        <v>3483</v>
      </c>
      <c r="B3023">
        <v>118.937</v>
      </c>
    </row>
    <row r="3024" spans="1:2" hidden="1" x14ac:dyDescent="0.3">
      <c r="A3024">
        <v>297</v>
      </c>
      <c r="B3024">
        <v>118.94</v>
      </c>
    </row>
    <row r="3025" spans="1:2" hidden="1" x14ac:dyDescent="0.3">
      <c r="A3025">
        <v>1113</v>
      </c>
      <c r="B3025">
        <v>118.941</v>
      </c>
    </row>
    <row r="3026" spans="1:2" hidden="1" x14ac:dyDescent="0.3">
      <c r="A3026">
        <v>2263</v>
      </c>
      <c r="B3026">
        <v>118.941</v>
      </c>
    </row>
    <row r="3027" spans="1:2" hidden="1" x14ac:dyDescent="0.3">
      <c r="A3027">
        <v>4361</v>
      </c>
      <c r="B3027">
        <v>118.941</v>
      </c>
    </row>
    <row r="3028" spans="1:2" hidden="1" x14ac:dyDescent="0.3">
      <c r="A3028">
        <v>4538</v>
      </c>
      <c r="B3028">
        <v>118.941</v>
      </c>
    </row>
    <row r="3029" spans="1:2" hidden="1" x14ac:dyDescent="0.3">
      <c r="A3029">
        <v>975</v>
      </c>
      <c r="B3029">
        <v>118.944</v>
      </c>
    </row>
    <row r="3030" spans="1:2" hidden="1" x14ac:dyDescent="0.3">
      <c r="A3030">
        <v>3381</v>
      </c>
      <c r="B3030">
        <v>118.944</v>
      </c>
    </row>
    <row r="3031" spans="1:2" hidden="1" x14ac:dyDescent="0.3">
      <c r="A3031">
        <v>4381</v>
      </c>
      <c r="B3031">
        <v>118.944</v>
      </c>
    </row>
    <row r="3032" spans="1:2" hidden="1" x14ac:dyDescent="0.3">
      <c r="A3032">
        <v>5070</v>
      </c>
      <c r="B3032">
        <v>118.946</v>
      </c>
    </row>
    <row r="3033" spans="1:2" hidden="1" x14ac:dyDescent="0.3">
      <c r="A3033">
        <v>190</v>
      </c>
      <c r="B3033">
        <v>118.947</v>
      </c>
    </row>
    <row r="3034" spans="1:2" hidden="1" x14ac:dyDescent="0.3">
      <c r="A3034">
        <v>293</v>
      </c>
      <c r="B3034">
        <v>118.95099999999999</v>
      </c>
    </row>
    <row r="3035" spans="1:2" hidden="1" x14ac:dyDescent="0.3">
      <c r="A3035">
        <v>74</v>
      </c>
      <c r="B3035">
        <v>118.95399999999999</v>
      </c>
    </row>
    <row r="3036" spans="1:2" hidden="1" x14ac:dyDescent="0.3">
      <c r="A3036">
        <v>234</v>
      </c>
      <c r="B3036">
        <v>118.95399999999999</v>
      </c>
    </row>
    <row r="3037" spans="1:2" hidden="1" x14ac:dyDescent="0.3">
      <c r="A3037">
        <v>1111</v>
      </c>
      <c r="B3037">
        <v>118.95699999999999</v>
      </c>
    </row>
    <row r="3038" spans="1:2" hidden="1" x14ac:dyDescent="0.3">
      <c r="A3038">
        <v>2495</v>
      </c>
      <c r="B3038">
        <v>118.95699999999999</v>
      </c>
    </row>
    <row r="3039" spans="1:2" hidden="1" x14ac:dyDescent="0.3">
      <c r="A3039">
        <v>4802</v>
      </c>
      <c r="B3039">
        <v>118.961</v>
      </c>
    </row>
    <row r="3040" spans="1:2" hidden="1" x14ac:dyDescent="0.3">
      <c r="A3040">
        <v>3544</v>
      </c>
      <c r="B3040">
        <v>118.96299999999999</v>
      </c>
    </row>
    <row r="3041" spans="1:2" hidden="1" x14ac:dyDescent="0.3">
      <c r="A3041">
        <v>2037</v>
      </c>
      <c r="B3041">
        <v>118.964</v>
      </c>
    </row>
    <row r="3042" spans="1:2" hidden="1" x14ac:dyDescent="0.3">
      <c r="A3042">
        <v>3076</v>
      </c>
      <c r="B3042">
        <v>118.964</v>
      </c>
    </row>
    <row r="3043" spans="1:2" hidden="1" x14ac:dyDescent="0.3">
      <c r="A3043">
        <v>1919</v>
      </c>
      <c r="B3043">
        <v>118.967</v>
      </c>
    </row>
    <row r="3044" spans="1:2" hidden="1" x14ac:dyDescent="0.3">
      <c r="A3044">
        <v>4958</v>
      </c>
      <c r="B3044">
        <v>118.97</v>
      </c>
    </row>
    <row r="3045" spans="1:2" hidden="1" x14ac:dyDescent="0.3">
      <c r="A3045">
        <v>4318</v>
      </c>
      <c r="B3045">
        <v>118.971</v>
      </c>
    </row>
    <row r="3046" spans="1:2" hidden="1" x14ac:dyDescent="0.3">
      <c r="A3046">
        <v>2167</v>
      </c>
      <c r="B3046">
        <v>118.973</v>
      </c>
    </row>
    <row r="3047" spans="1:2" hidden="1" x14ac:dyDescent="0.3">
      <c r="A3047">
        <v>648</v>
      </c>
      <c r="B3047">
        <v>118.974</v>
      </c>
    </row>
    <row r="3048" spans="1:2" hidden="1" x14ac:dyDescent="0.3">
      <c r="A3048">
        <v>1017</v>
      </c>
      <c r="B3048">
        <v>118.974</v>
      </c>
    </row>
    <row r="3049" spans="1:2" hidden="1" x14ac:dyDescent="0.3">
      <c r="A3049">
        <v>107</v>
      </c>
      <c r="B3049">
        <v>118.98</v>
      </c>
    </row>
    <row r="3050" spans="1:2" hidden="1" x14ac:dyDescent="0.3">
      <c r="A3050">
        <v>5191</v>
      </c>
      <c r="B3050">
        <v>118.98099999999999</v>
      </c>
    </row>
    <row r="3051" spans="1:2" hidden="1" x14ac:dyDescent="0.3">
      <c r="A3051">
        <v>1312</v>
      </c>
      <c r="B3051">
        <v>118.982</v>
      </c>
    </row>
    <row r="3052" spans="1:2" hidden="1" x14ac:dyDescent="0.3">
      <c r="A3052">
        <v>5186</v>
      </c>
      <c r="B3052">
        <v>118.982</v>
      </c>
    </row>
    <row r="3053" spans="1:2" hidden="1" x14ac:dyDescent="0.3">
      <c r="A3053">
        <v>224</v>
      </c>
      <c r="B3053">
        <v>118.985</v>
      </c>
    </row>
    <row r="3054" spans="1:2" hidden="1" x14ac:dyDescent="0.3">
      <c r="A3054">
        <v>2183</v>
      </c>
      <c r="B3054">
        <v>118.985</v>
      </c>
    </row>
    <row r="3055" spans="1:2" hidden="1" x14ac:dyDescent="0.3">
      <c r="A3055">
        <v>2528</v>
      </c>
      <c r="B3055">
        <v>118.985</v>
      </c>
    </row>
    <row r="3056" spans="1:2" hidden="1" x14ac:dyDescent="0.3">
      <c r="A3056">
        <v>2438</v>
      </c>
      <c r="B3056">
        <v>118.98699999999999</v>
      </c>
    </row>
    <row r="3057" spans="1:2" hidden="1" x14ac:dyDescent="0.3">
      <c r="A3057">
        <v>2918</v>
      </c>
      <c r="B3057">
        <v>118.988</v>
      </c>
    </row>
    <row r="3058" spans="1:2" hidden="1" x14ac:dyDescent="0.3">
      <c r="A3058">
        <v>1261</v>
      </c>
      <c r="B3058">
        <v>118.991</v>
      </c>
    </row>
    <row r="3059" spans="1:2" hidden="1" x14ac:dyDescent="0.3">
      <c r="A3059">
        <v>3907</v>
      </c>
      <c r="B3059">
        <v>118.991</v>
      </c>
    </row>
    <row r="3060" spans="1:2" hidden="1" x14ac:dyDescent="0.3">
      <c r="A3060">
        <v>67</v>
      </c>
      <c r="B3060">
        <v>118.992</v>
      </c>
    </row>
    <row r="3061" spans="1:2" hidden="1" x14ac:dyDescent="0.3">
      <c r="A3061">
        <v>2469</v>
      </c>
      <c r="B3061">
        <v>118.994</v>
      </c>
    </row>
    <row r="3062" spans="1:2" hidden="1" x14ac:dyDescent="0.3">
      <c r="A3062">
        <v>4871</v>
      </c>
      <c r="B3062">
        <v>118.994</v>
      </c>
    </row>
    <row r="3063" spans="1:2" hidden="1" x14ac:dyDescent="0.3">
      <c r="A3063">
        <v>3721</v>
      </c>
      <c r="B3063">
        <v>118.997</v>
      </c>
    </row>
    <row r="3064" spans="1:2" hidden="1" x14ac:dyDescent="0.3">
      <c r="A3064">
        <v>434</v>
      </c>
      <c r="B3064">
        <v>118.998</v>
      </c>
    </row>
    <row r="3065" spans="1:2" hidden="1" x14ac:dyDescent="0.3">
      <c r="A3065">
        <v>2454</v>
      </c>
      <c r="B3065">
        <v>118.998</v>
      </c>
    </row>
    <row r="3066" spans="1:2" hidden="1" x14ac:dyDescent="0.3">
      <c r="A3066">
        <v>2536</v>
      </c>
      <c r="B3066">
        <v>118.998</v>
      </c>
    </row>
    <row r="3067" spans="1:2" hidden="1" x14ac:dyDescent="0.3">
      <c r="A3067">
        <v>4061</v>
      </c>
      <c r="B3067">
        <v>118.998</v>
      </c>
    </row>
    <row r="3068" spans="1:2" hidden="1" x14ac:dyDescent="0.3">
      <c r="A3068">
        <v>2395</v>
      </c>
      <c r="B3068">
        <v>118.999</v>
      </c>
    </row>
    <row r="3069" spans="1:2" hidden="1" x14ac:dyDescent="0.3">
      <c r="A3069">
        <v>131</v>
      </c>
      <c r="B3069">
        <v>119.001</v>
      </c>
    </row>
    <row r="3070" spans="1:2" hidden="1" x14ac:dyDescent="0.3">
      <c r="A3070">
        <v>750</v>
      </c>
      <c r="B3070">
        <v>119.00700000000001</v>
      </c>
    </row>
    <row r="3071" spans="1:2" hidden="1" x14ac:dyDescent="0.3">
      <c r="A3071">
        <v>2777</v>
      </c>
      <c r="B3071">
        <v>119.00700000000001</v>
      </c>
    </row>
    <row r="3072" spans="1:2" hidden="1" x14ac:dyDescent="0.3">
      <c r="A3072">
        <v>2267</v>
      </c>
      <c r="B3072">
        <v>119.008</v>
      </c>
    </row>
    <row r="3073" spans="1:2" hidden="1" x14ac:dyDescent="0.3">
      <c r="A3073">
        <v>4493</v>
      </c>
      <c r="B3073">
        <v>119.008</v>
      </c>
    </row>
    <row r="3074" spans="1:2" hidden="1" x14ac:dyDescent="0.3">
      <c r="A3074">
        <v>1351</v>
      </c>
      <c r="B3074">
        <v>119.009</v>
      </c>
    </row>
    <row r="3075" spans="1:2" hidden="1" x14ac:dyDescent="0.3">
      <c r="A3075">
        <v>1144</v>
      </c>
      <c r="B3075">
        <v>119.011</v>
      </c>
    </row>
    <row r="3076" spans="1:2" hidden="1" x14ac:dyDescent="0.3">
      <c r="A3076">
        <v>3878</v>
      </c>
      <c r="B3076">
        <v>119.01600000000001</v>
      </c>
    </row>
    <row r="3077" spans="1:2" hidden="1" x14ac:dyDescent="0.3">
      <c r="A3077">
        <v>3163</v>
      </c>
      <c r="B3077">
        <v>119.018</v>
      </c>
    </row>
    <row r="3078" spans="1:2" hidden="1" x14ac:dyDescent="0.3">
      <c r="A3078">
        <v>1150</v>
      </c>
      <c r="B3078">
        <v>119.01900000000001</v>
      </c>
    </row>
    <row r="3079" spans="1:2" hidden="1" x14ac:dyDescent="0.3">
      <c r="A3079">
        <v>1775</v>
      </c>
      <c r="B3079">
        <v>119.021</v>
      </c>
    </row>
    <row r="3080" spans="1:2" hidden="1" x14ac:dyDescent="0.3">
      <c r="A3080">
        <v>2807</v>
      </c>
      <c r="B3080">
        <v>119.021</v>
      </c>
    </row>
    <row r="3081" spans="1:2" hidden="1" x14ac:dyDescent="0.3">
      <c r="A3081">
        <v>4654</v>
      </c>
      <c r="B3081">
        <v>119.021</v>
      </c>
    </row>
    <row r="3082" spans="1:2" hidden="1" x14ac:dyDescent="0.3">
      <c r="A3082">
        <v>500</v>
      </c>
      <c r="B3082">
        <v>119.02200000000001</v>
      </c>
    </row>
    <row r="3083" spans="1:2" hidden="1" x14ac:dyDescent="0.3">
      <c r="A3083">
        <v>2731</v>
      </c>
      <c r="B3083">
        <v>119.024</v>
      </c>
    </row>
    <row r="3084" spans="1:2" hidden="1" x14ac:dyDescent="0.3">
      <c r="A3084">
        <v>3453</v>
      </c>
      <c r="B3084">
        <v>119.024</v>
      </c>
    </row>
    <row r="3085" spans="1:2" hidden="1" x14ac:dyDescent="0.3">
      <c r="A3085">
        <v>4925</v>
      </c>
      <c r="B3085">
        <v>119.02500000000001</v>
      </c>
    </row>
    <row r="3086" spans="1:2" hidden="1" x14ac:dyDescent="0.3">
      <c r="A3086">
        <v>5044</v>
      </c>
      <c r="B3086">
        <v>119.026</v>
      </c>
    </row>
    <row r="3087" spans="1:2" hidden="1" x14ac:dyDescent="0.3">
      <c r="A3087">
        <v>1607</v>
      </c>
      <c r="B3087">
        <v>119.02800000000001</v>
      </c>
    </row>
    <row r="3088" spans="1:2" hidden="1" x14ac:dyDescent="0.3">
      <c r="A3088">
        <v>1735</v>
      </c>
      <c r="B3088">
        <v>119.02800000000001</v>
      </c>
    </row>
    <row r="3089" spans="1:2" hidden="1" x14ac:dyDescent="0.3">
      <c r="A3089">
        <v>5189</v>
      </c>
      <c r="B3089">
        <v>119.02800000000001</v>
      </c>
    </row>
    <row r="3090" spans="1:2" hidden="1" x14ac:dyDescent="0.3">
      <c r="A3090">
        <v>3732</v>
      </c>
      <c r="B3090">
        <v>119.029</v>
      </c>
    </row>
    <row r="3091" spans="1:2" hidden="1" x14ac:dyDescent="0.3">
      <c r="A3091">
        <v>4057</v>
      </c>
      <c r="B3091">
        <v>119.029</v>
      </c>
    </row>
    <row r="3092" spans="1:2" hidden="1" x14ac:dyDescent="0.3">
      <c r="A3092">
        <v>448</v>
      </c>
      <c r="B3092">
        <v>119.03100000000001</v>
      </c>
    </row>
    <row r="3093" spans="1:2" hidden="1" x14ac:dyDescent="0.3">
      <c r="A3093">
        <v>978</v>
      </c>
      <c r="B3093">
        <v>119.03100000000001</v>
      </c>
    </row>
    <row r="3094" spans="1:2" hidden="1" x14ac:dyDescent="0.3">
      <c r="A3094">
        <v>2473</v>
      </c>
      <c r="B3094">
        <v>119.03100000000001</v>
      </c>
    </row>
    <row r="3095" spans="1:2" hidden="1" x14ac:dyDescent="0.3">
      <c r="A3095">
        <v>3822</v>
      </c>
      <c r="B3095">
        <v>119.03100000000001</v>
      </c>
    </row>
    <row r="3096" spans="1:2" hidden="1" x14ac:dyDescent="0.3">
      <c r="A3096">
        <v>784</v>
      </c>
      <c r="B3096">
        <v>119.035</v>
      </c>
    </row>
    <row r="3097" spans="1:2" hidden="1" x14ac:dyDescent="0.3">
      <c r="A3097">
        <v>1497</v>
      </c>
      <c r="B3097">
        <v>119.035</v>
      </c>
    </row>
    <row r="3098" spans="1:2" hidden="1" x14ac:dyDescent="0.3">
      <c r="A3098">
        <v>147</v>
      </c>
      <c r="B3098">
        <v>119.039</v>
      </c>
    </row>
    <row r="3099" spans="1:2" hidden="1" x14ac:dyDescent="0.3">
      <c r="A3099">
        <v>1087</v>
      </c>
      <c r="B3099">
        <v>119.04300000000001</v>
      </c>
    </row>
    <row r="3100" spans="1:2" hidden="1" x14ac:dyDescent="0.3">
      <c r="A3100">
        <v>1678</v>
      </c>
      <c r="B3100">
        <v>119.04600000000001</v>
      </c>
    </row>
    <row r="3101" spans="1:2" hidden="1" x14ac:dyDescent="0.3">
      <c r="A3101">
        <v>1383</v>
      </c>
      <c r="B3101">
        <v>119.048</v>
      </c>
    </row>
    <row r="3102" spans="1:2" hidden="1" x14ac:dyDescent="0.3">
      <c r="A3102">
        <v>323</v>
      </c>
      <c r="B3102">
        <v>119.04900000000001</v>
      </c>
    </row>
    <row r="3103" spans="1:2" hidden="1" x14ac:dyDescent="0.3">
      <c r="A3103">
        <v>1710</v>
      </c>
      <c r="B3103">
        <v>119.05</v>
      </c>
    </row>
    <row r="3104" spans="1:2" hidden="1" x14ac:dyDescent="0.3">
      <c r="A3104">
        <v>3342</v>
      </c>
      <c r="B3104">
        <v>119.05</v>
      </c>
    </row>
    <row r="3105" spans="1:2" hidden="1" x14ac:dyDescent="0.3">
      <c r="A3105">
        <v>1015</v>
      </c>
      <c r="B3105">
        <v>119.05500000000001</v>
      </c>
    </row>
    <row r="3106" spans="1:2" hidden="1" x14ac:dyDescent="0.3">
      <c r="A3106">
        <v>1565</v>
      </c>
      <c r="B3106">
        <v>119.05500000000001</v>
      </c>
    </row>
    <row r="3107" spans="1:2" hidden="1" x14ac:dyDescent="0.3">
      <c r="A3107">
        <v>4806</v>
      </c>
      <c r="B3107">
        <v>119.05500000000001</v>
      </c>
    </row>
    <row r="3108" spans="1:2" hidden="1" x14ac:dyDescent="0.3">
      <c r="A3108">
        <v>733</v>
      </c>
      <c r="B3108">
        <v>119.056</v>
      </c>
    </row>
    <row r="3109" spans="1:2" hidden="1" x14ac:dyDescent="0.3">
      <c r="A3109">
        <v>2223</v>
      </c>
      <c r="B3109">
        <v>119.056</v>
      </c>
    </row>
    <row r="3110" spans="1:2" hidden="1" x14ac:dyDescent="0.3">
      <c r="A3110">
        <v>4145</v>
      </c>
      <c r="B3110">
        <v>119.05800000000001</v>
      </c>
    </row>
    <row r="3111" spans="1:2" hidden="1" x14ac:dyDescent="0.3">
      <c r="A3111">
        <v>4233</v>
      </c>
      <c r="B3111">
        <v>119.05800000000001</v>
      </c>
    </row>
    <row r="3112" spans="1:2" hidden="1" x14ac:dyDescent="0.3">
      <c r="A3112">
        <v>1537</v>
      </c>
      <c r="B3112">
        <v>119.059</v>
      </c>
    </row>
    <row r="3113" spans="1:2" hidden="1" x14ac:dyDescent="0.3">
      <c r="A3113">
        <v>267</v>
      </c>
      <c r="B3113">
        <v>119.062</v>
      </c>
    </row>
    <row r="3114" spans="1:2" hidden="1" x14ac:dyDescent="0.3">
      <c r="A3114">
        <v>3758</v>
      </c>
      <c r="B3114">
        <v>119.062</v>
      </c>
    </row>
    <row r="3115" spans="1:2" hidden="1" x14ac:dyDescent="0.3">
      <c r="A3115">
        <v>2504</v>
      </c>
      <c r="B3115">
        <v>119.063</v>
      </c>
    </row>
    <row r="3116" spans="1:2" hidden="1" x14ac:dyDescent="0.3">
      <c r="A3116">
        <v>4095</v>
      </c>
      <c r="B3116">
        <v>119.063</v>
      </c>
    </row>
    <row r="3117" spans="1:2" hidden="1" x14ac:dyDescent="0.3">
      <c r="A3117">
        <v>892</v>
      </c>
      <c r="B3117">
        <v>119.065</v>
      </c>
    </row>
    <row r="3118" spans="1:2" hidden="1" x14ac:dyDescent="0.3">
      <c r="A3118">
        <v>2078</v>
      </c>
      <c r="B3118">
        <v>119.065</v>
      </c>
    </row>
    <row r="3119" spans="1:2" hidden="1" x14ac:dyDescent="0.3">
      <c r="A3119">
        <v>3735</v>
      </c>
      <c r="B3119">
        <v>119.06699999999999</v>
      </c>
    </row>
    <row r="3120" spans="1:2" hidden="1" x14ac:dyDescent="0.3">
      <c r="A3120">
        <v>2204</v>
      </c>
      <c r="B3120">
        <v>119.07</v>
      </c>
    </row>
    <row r="3121" spans="1:2" hidden="1" x14ac:dyDescent="0.3">
      <c r="A3121">
        <v>4294</v>
      </c>
      <c r="B3121">
        <v>119.07</v>
      </c>
    </row>
    <row r="3122" spans="1:2" hidden="1" x14ac:dyDescent="0.3">
      <c r="A3122">
        <v>3294</v>
      </c>
      <c r="B3122">
        <v>119.07299999999999</v>
      </c>
    </row>
    <row r="3123" spans="1:2" hidden="1" x14ac:dyDescent="0.3">
      <c r="A3123">
        <v>5048</v>
      </c>
      <c r="B3123">
        <v>119.07299999999999</v>
      </c>
    </row>
    <row r="3124" spans="1:2" hidden="1" x14ac:dyDescent="0.3">
      <c r="A3124">
        <v>5058</v>
      </c>
      <c r="B3124">
        <v>119.07299999999999</v>
      </c>
    </row>
    <row r="3125" spans="1:2" hidden="1" x14ac:dyDescent="0.3">
      <c r="A3125">
        <v>553</v>
      </c>
      <c r="B3125">
        <v>119.075</v>
      </c>
    </row>
    <row r="3126" spans="1:2" hidden="1" x14ac:dyDescent="0.3">
      <c r="A3126">
        <v>3467</v>
      </c>
      <c r="B3126">
        <v>119.075</v>
      </c>
    </row>
    <row r="3127" spans="1:2" hidden="1" x14ac:dyDescent="0.3">
      <c r="A3127">
        <v>28</v>
      </c>
      <c r="B3127">
        <v>119.07599999999999</v>
      </c>
    </row>
    <row r="3128" spans="1:2" hidden="1" x14ac:dyDescent="0.3">
      <c r="A3128">
        <v>3433</v>
      </c>
      <c r="B3128">
        <v>119.07899999999999</v>
      </c>
    </row>
    <row r="3129" spans="1:2" hidden="1" x14ac:dyDescent="0.3">
      <c r="A3129">
        <v>1163</v>
      </c>
      <c r="B3129">
        <v>119.08199999999999</v>
      </c>
    </row>
    <row r="3130" spans="1:2" hidden="1" x14ac:dyDescent="0.3">
      <c r="A3130">
        <v>460</v>
      </c>
      <c r="B3130">
        <v>119.087</v>
      </c>
    </row>
    <row r="3131" spans="1:2" hidden="1" x14ac:dyDescent="0.3">
      <c r="A3131">
        <v>83</v>
      </c>
      <c r="B3131">
        <v>119.092</v>
      </c>
    </row>
    <row r="3132" spans="1:2" hidden="1" x14ac:dyDescent="0.3">
      <c r="A3132">
        <v>3695</v>
      </c>
      <c r="B3132">
        <v>119.092</v>
      </c>
    </row>
    <row r="3133" spans="1:2" hidden="1" x14ac:dyDescent="0.3">
      <c r="A3133">
        <v>4300</v>
      </c>
      <c r="B3133">
        <v>119.09399999999999</v>
      </c>
    </row>
    <row r="3134" spans="1:2" hidden="1" x14ac:dyDescent="0.3">
      <c r="A3134">
        <v>1120</v>
      </c>
      <c r="B3134">
        <v>119.096</v>
      </c>
    </row>
    <row r="3135" spans="1:2" hidden="1" x14ac:dyDescent="0.3">
      <c r="A3135">
        <v>4475</v>
      </c>
      <c r="B3135">
        <v>119.096</v>
      </c>
    </row>
    <row r="3136" spans="1:2" hidden="1" x14ac:dyDescent="0.3">
      <c r="A3136">
        <v>821</v>
      </c>
      <c r="B3136">
        <v>119.09699999999999</v>
      </c>
    </row>
    <row r="3137" spans="1:2" hidden="1" x14ac:dyDescent="0.3">
      <c r="A3137">
        <v>4062</v>
      </c>
      <c r="B3137">
        <v>119.09699999999999</v>
      </c>
    </row>
    <row r="3138" spans="1:2" hidden="1" x14ac:dyDescent="0.3">
      <c r="A3138">
        <v>1297</v>
      </c>
      <c r="B3138">
        <v>119.104</v>
      </c>
    </row>
    <row r="3139" spans="1:2" hidden="1" x14ac:dyDescent="0.3">
      <c r="A3139">
        <v>4002</v>
      </c>
      <c r="B3139">
        <v>119.10899999999999</v>
      </c>
    </row>
    <row r="3140" spans="1:2" hidden="1" x14ac:dyDescent="0.3">
      <c r="A3140">
        <v>3608</v>
      </c>
      <c r="B3140">
        <v>119.111</v>
      </c>
    </row>
    <row r="3141" spans="1:2" hidden="1" x14ac:dyDescent="0.3">
      <c r="A3141">
        <v>4857</v>
      </c>
      <c r="B3141">
        <v>119.113</v>
      </c>
    </row>
    <row r="3142" spans="1:2" hidden="1" x14ac:dyDescent="0.3">
      <c r="A3142">
        <v>4369</v>
      </c>
      <c r="B3142">
        <v>119.114</v>
      </c>
    </row>
    <row r="3143" spans="1:2" hidden="1" x14ac:dyDescent="0.3">
      <c r="A3143">
        <v>4346</v>
      </c>
      <c r="B3143">
        <v>119.116</v>
      </c>
    </row>
    <row r="3144" spans="1:2" hidden="1" x14ac:dyDescent="0.3">
      <c r="A3144">
        <v>4483</v>
      </c>
      <c r="B3144">
        <v>119.116</v>
      </c>
    </row>
    <row r="3145" spans="1:2" hidden="1" x14ac:dyDescent="0.3">
      <c r="A3145">
        <v>5011</v>
      </c>
      <c r="B3145">
        <v>119.117</v>
      </c>
    </row>
    <row r="3146" spans="1:2" hidden="1" x14ac:dyDescent="0.3">
      <c r="A3146">
        <v>1874</v>
      </c>
      <c r="B3146">
        <v>119.119</v>
      </c>
    </row>
    <row r="3147" spans="1:2" hidden="1" x14ac:dyDescent="0.3">
      <c r="A3147">
        <v>3971</v>
      </c>
      <c r="B3147">
        <v>119.119</v>
      </c>
    </row>
    <row r="3148" spans="1:2" hidden="1" x14ac:dyDescent="0.3">
      <c r="A3148">
        <v>2924</v>
      </c>
      <c r="B3148">
        <v>119.121</v>
      </c>
    </row>
    <row r="3149" spans="1:2" hidden="1" x14ac:dyDescent="0.3">
      <c r="A3149">
        <v>3958</v>
      </c>
      <c r="B3149">
        <v>119.124</v>
      </c>
    </row>
    <row r="3150" spans="1:2" hidden="1" x14ac:dyDescent="0.3">
      <c r="A3150">
        <v>4455</v>
      </c>
      <c r="B3150">
        <v>119.126</v>
      </c>
    </row>
    <row r="3151" spans="1:2" hidden="1" x14ac:dyDescent="0.3">
      <c r="A3151">
        <v>969</v>
      </c>
      <c r="B3151">
        <v>119.127</v>
      </c>
    </row>
    <row r="3152" spans="1:2" hidden="1" x14ac:dyDescent="0.3">
      <c r="A3152">
        <v>4315</v>
      </c>
      <c r="B3152">
        <v>119.131</v>
      </c>
    </row>
    <row r="3153" spans="1:2" hidden="1" x14ac:dyDescent="0.3">
      <c r="A3153">
        <v>2285</v>
      </c>
      <c r="B3153">
        <v>119.133</v>
      </c>
    </row>
    <row r="3154" spans="1:2" hidden="1" x14ac:dyDescent="0.3">
      <c r="A3154">
        <v>3443</v>
      </c>
      <c r="B3154">
        <v>119.133</v>
      </c>
    </row>
    <row r="3155" spans="1:2" hidden="1" x14ac:dyDescent="0.3">
      <c r="A3155">
        <v>2029</v>
      </c>
      <c r="B3155">
        <v>119.134</v>
      </c>
    </row>
    <row r="3156" spans="1:2" hidden="1" x14ac:dyDescent="0.3">
      <c r="A3156">
        <v>4717</v>
      </c>
      <c r="B3156">
        <v>119.136</v>
      </c>
    </row>
    <row r="3157" spans="1:2" hidden="1" x14ac:dyDescent="0.3">
      <c r="A3157">
        <v>2992</v>
      </c>
      <c r="B3157">
        <v>119.137</v>
      </c>
    </row>
    <row r="3158" spans="1:2" hidden="1" x14ac:dyDescent="0.3">
      <c r="A3158">
        <v>3155</v>
      </c>
      <c r="B3158">
        <v>119.137</v>
      </c>
    </row>
    <row r="3159" spans="1:2" hidden="1" x14ac:dyDescent="0.3">
      <c r="A3159">
        <v>30</v>
      </c>
      <c r="B3159">
        <v>119.14</v>
      </c>
    </row>
    <row r="3160" spans="1:2" hidden="1" x14ac:dyDescent="0.3">
      <c r="A3160">
        <v>666</v>
      </c>
      <c r="B3160">
        <v>119.14</v>
      </c>
    </row>
    <row r="3161" spans="1:2" hidden="1" x14ac:dyDescent="0.3">
      <c r="A3161">
        <v>353</v>
      </c>
      <c r="B3161">
        <v>119.14100000000001</v>
      </c>
    </row>
    <row r="3162" spans="1:2" hidden="1" x14ac:dyDescent="0.3">
      <c r="A3162">
        <v>512</v>
      </c>
      <c r="B3162">
        <v>119.14400000000001</v>
      </c>
    </row>
    <row r="3163" spans="1:2" hidden="1" x14ac:dyDescent="0.3">
      <c r="A3163">
        <v>1777</v>
      </c>
      <c r="B3163">
        <v>119.14400000000001</v>
      </c>
    </row>
    <row r="3164" spans="1:2" hidden="1" x14ac:dyDescent="0.3">
      <c r="A3164">
        <v>3636</v>
      </c>
      <c r="B3164">
        <v>119.145</v>
      </c>
    </row>
    <row r="3165" spans="1:2" hidden="1" x14ac:dyDescent="0.3">
      <c r="A3165">
        <v>5148</v>
      </c>
      <c r="B3165">
        <v>119.14700000000001</v>
      </c>
    </row>
    <row r="3166" spans="1:2" hidden="1" x14ac:dyDescent="0.3">
      <c r="A3166">
        <v>1046</v>
      </c>
      <c r="B3166">
        <v>119.151</v>
      </c>
    </row>
    <row r="3167" spans="1:2" hidden="1" x14ac:dyDescent="0.3">
      <c r="A3167">
        <v>1917</v>
      </c>
      <c r="B3167">
        <v>119.151</v>
      </c>
    </row>
    <row r="3168" spans="1:2" hidden="1" x14ac:dyDescent="0.3">
      <c r="A3168">
        <v>3994</v>
      </c>
      <c r="B3168">
        <v>119.151</v>
      </c>
    </row>
    <row r="3169" spans="1:2" hidden="1" x14ac:dyDescent="0.3">
      <c r="A3169">
        <v>89</v>
      </c>
      <c r="B3169">
        <v>119.15300000000001</v>
      </c>
    </row>
    <row r="3170" spans="1:2" hidden="1" x14ac:dyDescent="0.3">
      <c r="A3170">
        <v>2545</v>
      </c>
      <c r="B3170">
        <v>119.155</v>
      </c>
    </row>
    <row r="3171" spans="1:2" hidden="1" x14ac:dyDescent="0.3">
      <c r="A3171">
        <v>2915</v>
      </c>
      <c r="B3171">
        <v>119.157</v>
      </c>
    </row>
    <row r="3172" spans="1:2" hidden="1" x14ac:dyDescent="0.3">
      <c r="A3172">
        <v>2021</v>
      </c>
      <c r="B3172">
        <v>119.16</v>
      </c>
    </row>
    <row r="3173" spans="1:2" hidden="1" x14ac:dyDescent="0.3">
      <c r="A3173">
        <v>294</v>
      </c>
      <c r="B3173">
        <v>119.161</v>
      </c>
    </row>
    <row r="3174" spans="1:2" hidden="1" x14ac:dyDescent="0.3">
      <c r="A3174">
        <v>5141</v>
      </c>
      <c r="B3174">
        <v>119.161</v>
      </c>
    </row>
    <row r="3175" spans="1:2" hidden="1" x14ac:dyDescent="0.3">
      <c r="A3175">
        <v>59</v>
      </c>
      <c r="B3175">
        <v>119.164</v>
      </c>
    </row>
    <row r="3176" spans="1:2" hidden="1" x14ac:dyDescent="0.3">
      <c r="A3176">
        <v>2175</v>
      </c>
      <c r="B3176">
        <v>119.16500000000001</v>
      </c>
    </row>
    <row r="3177" spans="1:2" hidden="1" x14ac:dyDescent="0.3">
      <c r="A3177">
        <v>395</v>
      </c>
      <c r="B3177">
        <v>119.167</v>
      </c>
    </row>
    <row r="3178" spans="1:2" hidden="1" x14ac:dyDescent="0.3">
      <c r="A3178">
        <v>2114</v>
      </c>
      <c r="B3178">
        <v>119.167</v>
      </c>
    </row>
    <row r="3179" spans="1:2" hidden="1" x14ac:dyDescent="0.3">
      <c r="A3179">
        <v>2696</v>
      </c>
      <c r="B3179">
        <v>119.167</v>
      </c>
    </row>
    <row r="3180" spans="1:2" hidden="1" x14ac:dyDescent="0.3">
      <c r="A3180">
        <v>1668</v>
      </c>
      <c r="B3180">
        <v>119.16800000000001</v>
      </c>
    </row>
    <row r="3181" spans="1:2" hidden="1" x14ac:dyDescent="0.3">
      <c r="A3181">
        <v>4651</v>
      </c>
      <c r="B3181">
        <v>119.16800000000001</v>
      </c>
    </row>
    <row r="3182" spans="1:2" hidden="1" x14ac:dyDescent="0.3">
      <c r="A3182">
        <v>1074</v>
      </c>
      <c r="B3182">
        <v>119.17100000000001</v>
      </c>
    </row>
    <row r="3183" spans="1:2" hidden="1" x14ac:dyDescent="0.3">
      <c r="A3183">
        <v>811</v>
      </c>
      <c r="B3183">
        <v>119.17700000000001</v>
      </c>
    </row>
    <row r="3184" spans="1:2" hidden="1" x14ac:dyDescent="0.3">
      <c r="A3184">
        <v>4860</v>
      </c>
      <c r="B3184">
        <v>119.181</v>
      </c>
    </row>
    <row r="3185" spans="1:2" hidden="1" x14ac:dyDescent="0.3">
      <c r="A3185">
        <v>236</v>
      </c>
      <c r="B3185">
        <v>119.182</v>
      </c>
    </row>
    <row r="3186" spans="1:2" hidden="1" x14ac:dyDescent="0.3">
      <c r="A3186">
        <v>819</v>
      </c>
      <c r="B3186">
        <v>119.188</v>
      </c>
    </row>
    <row r="3187" spans="1:2" hidden="1" x14ac:dyDescent="0.3">
      <c r="A3187">
        <v>4804</v>
      </c>
      <c r="B3187">
        <v>119.188</v>
      </c>
    </row>
    <row r="3188" spans="1:2" hidden="1" x14ac:dyDescent="0.3">
      <c r="A3188">
        <v>5055</v>
      </c>
      <c r="B3188">
        <v>119.188</v>
      </c>
    </row>
    <row r="3189" spans="1:2" hidden="1" x14ac:dyDescent="0.3">
      <c r="A3189">
        <v>2134</v>
      </c>
      <c r="B3189">
        <v>119.19</v>
      </c>
    </row>
    <row r="3190" spans="1:2" hidden="1" x14ac:dyDescent="0.3">
      <c r="A3190">
        <v>2176</v>
      </c>
      <c r="B3190">
        <v>119.194</v>
      </c>
    </row>
    <row r="3191" spans="1:2" hidden="1" x14ac:dyDescent="0.3">
      <c r="A3191">
        <v>3602</v>
      </c>
      <c r="B3191">
        <v>119.19499999999999</v>
      </c>
    </row>
    <row r="3192" spans="1:2" hidden="1" x14ac:dyDescent="0.3">
      <c r="A3192">
        <v>2922</v>
      </c>
      <c r="B3192">
        <v>119.199</v>
      </c>
    </row>
    <row r="3193" spans="1:2" hidden="1" x14ac:dyDescent="0.3">
      <c r="A3193">
        <v>3541</v>
      </c>
      <c r="B3193">
        <v>119.199</v>
      </c>
    </row>
    <row r="3194" spans="1:2" hidden="1" x14ac:dyDescent="0.3">
      <c r="A3194">
        <v>125</v>
      </c>
      <c r="B3194">
        <v>119.20099999999999</v>
      </c>
    </row>
    <row r="3195" spans="1:2" hidden="1" x14ac:dyDescent="0.3">
      <c r="A3195">
        <v>370</v>
      </c>
      <c r="B3195">
        <v>119.20099999999999</v>
      </c>
    </row>
    <row r="3196" spans="1:2" hidden="1" x14ac:dyDescent="0.3">
      <c r="A3196">
        <v>1274</v>
      </c>
      <c r="B3196">
        <v>119.202</v>
      </c>
    </row>
    <row r="3197" spans="1:2" hidden="1" x14ac:dyDescent="0.3">
      <c r="A3197">
        <v>1784</v>
      </c>
      <c r="B3197">
        <v>119.20399999999999</v>
      </c>
    </row>
    <row r="3198" spans="1:2" hidden="1" x14ac:dyDescent="0.3">
      <c r="A3198">
        <v>3831</v>
      </c>
      <c r="B3198">
        <v>119.20399999999999</v>
      </c>
    </row>
    <row r="3199" spans="1:2" hidden="1" x14ac:dyDescent="0.3">
      <c r="A3199">
        <v>2674</v>
      </c>
      <c r="B3199">
        <v>119.205</v>
      </c>
    </row>
    <row r="3200" spans="1:2" hidden="1" x14ac:dyDescent="0.3">
      <c r="A3200">
        <v>2911</v>
      </c>
      <c r="B3200">
        <v>119.205</v>
      </c>
    </row>
    <row r="3201" spans="1:2" hidden="1" x14ac:dyDescent="0.3">
      <c r="A3201">
        <v>2530</v>
      </c>
      <c r="B3201">
        <v>119.20699999999999</v>
      </c>
    </row>
    <row r="3202" spans="1:2" hidden="1" x14ac:dyDescent="0.3">
      <c r="A3202">
        <v>2408</v>
      </c>
      <c r="B3202">
        <v>119.209</v>
      </c>
    </row>
    <row r="3203" spans="1:2" hidden="1" x14ac:dyDescent="0.3">
      <c r="A3203">
        <v>1967</v>
      </c>
      <c r="B3203">
        <v>119.212</v>
      </c>
    </row>
    <row r="3204" spans="1:2" hidden="1" x14ac:dyDescent="0.3">
      <c r="A3204">
        <v>2030</v>
      </c>
      <c r="B3204">
        <v>119.214</v>
      </c>
    </row>
    <row r="3205" spans="1:2" hidden="1" x14ac:dyDescent="0.3">
      <c r="A3205">
        <v>1233</v>
      </c>
      <c r="B3205">
        <v>119.217</v>
      </c>
    </row>
    <row r="3206" spans="1:2" hidden="1" x14ac:dyDescent="0.3">
      <c r="A3206">
        <v>754</v>
      </c>
      <c r="B3206">
        <v>119.218</v>
      </c>
    </row>
    <row r="3207" spans="1:2" hidden="1" x14ac:dyDescent="0.3">
      <c r="A3207">
        <v>2143</v>
      </c>
      <c r="B3207">
        <v>119.218</v>
      </c>
    </row>
    <row r="3208" spans="1:2" hidden="1" x14ac:dyDescent="0.3">
      <c r="A3208">
        <v>619</v>
      </c>
      <c r="B3208">
        <v>119.221</v>
      </c>
    </row>
    <row r="3209" spans="1:2" hidden="1" x14ac:dyDescent="0.3">
      <c r="A3209">
        <v>1013</v>
      </c>
      <c r="B3209">
        <v>119.221</v>
      </c>
    </row>
    <row r="3210" spans="1:2" hidden="1" x14ac:dyDescent="0.3">
      <c r="A3210">
        <v>1247</v>
      </c>
      <c r="B3210">
        <v>119.22199999999999</v>
      </c>
    </row>
    <row r="3211" spans="1:2" hidden="1" x14ac:dyDescent="0.3">
      <c r="A3211">
        <v>4342</v>
      </c>
      <c r="B3211">
        <v>119.22199999999999</v>
      </c>
    </row>
    <row r="3212" spans="1:2" hidden="1" x14ac:dyDescent="0.3">
      <c r="A3212">
        <v>2244</v>
      </c>
      <c r="B3212">
        <v>119.226</v>
      </c>
    </row>
    <row r="3213" spans="1:2" hidden="1" x14ac:dyDescent="0.3">
      <c r="A3213">
        <v>2980</v>
      </c>
      <c r="B3213">
        <v>119.226</v>
      </c>
    </row>
    <row r="3214" spans="1:2" hidden="1" x14ac:dyDescent="0.3">
      <c r="A3214">
        <v>2477</v>
      </c>
      <c r="B3214">
        <v>119.235</v>
      </c>
    </row>
    <row r="3215" spans="1:2" hidden="1" x14ac:dyDescent="0.3">
      <c r="A3215">
        <v>3283</v>
      </c>
      <c r="B3215">
        <v>119.236</v>
      </c>
    </row>
    <row r="3216" spans="1:2" hidden="1" x14ac:dyDescent="0.3">
      <c r="A3216">
        <v>3530</v>
      </c>
      <c r="B3216">
        <v>119.236</v>
      </c>
    </row>
    <row r="3217" spans="1:2" hidden="1" x14ac:dyDescent="0.3">
      <c r="A3217">
        <v>806</v>
      </c>
      <c r="B3217">
        <v>119.238</v>
      </c>
    </row>
    <row r="3218" spans="1:2" hidden="1" x14ac:dyDescent="0.3">
      <c r="A3218">
        <v>4180</v>
      </c>
      <c r="B3218">
        <v>119.239</v>
      </c>
    </row>
    <row r="3219" spans="1:2" hidden="1" x14ac:dyDescent="0.3">
      <c r="A3219">
        <v>4421</v>
      </c>
      <c r="B3219">
        <v>119.242</v>
      </c>
    </row>
    <row r="3220" spans="1:2" hidden="1" x14ac:dyDescent="0.3">
      <c r="A3220">
        <v>1007</v>
      </c>
      <c r="B3220">
        <v>119.245</v>
      </c>
    </row>
    <row r="3221" spans="1:2" hidden="1" x14ac:dyDescent="0.3">
      <c r="A3221">
        <v>1191</v>
      </c>
      <c r="B3221">
        <v>119.245</v>
      </c>
    </row>
    <row r="3222" spans="1:2" hidden="1" x14ac:dyDescent="0.3">
      <c r="A3222">
        <v>398</v>
      </c>
      <c r="B3222">
        <v>119.246</v>
      </c>
    </row>
    <row r="3223" spans="1:2" hidden="1" x14ac:dyDescent="0.3">
      <c r="A3223">
        <v>3435</v>
      </c>
      <c r="B3223">
        <v>119.246</v>
      </c>
    </row>
    <row r="3224" spans="1:2" hidden="1" x14ac:dyDescent="0.3">
      <c r="A3224">
        <v>458</v>
      </c>
      <c r="B3224">
        <v>119.249</v>
      </c>
    </row>
    <row r="3225" spans="1:2" hidden="1" x14ac:dyDescent="0.3">
      <c r="A3225">
        <v>4009</v>
      </c>
      <c r="B3225">
        <v>119.249</v>
      </c>
    </row>
    <row r="3226" spans="1:2" hidden="1" x14ac:dyDescent="0.3">
      <c r="A3226">
        <v>3212</v>
      </c>
      <c r="B3226">
        <v>119.253</v>
      </c>
    </row>
    <row r="3227" spans="1:2" hidden="1" x14ac:dyDescent="0.3">
      <c r="A3227">
        <v>4004</v>
      </c>
      <c r="B3227">
        <v>119.253</v>
      </c>
    </row>
    <row r="3228" spans="1:2" hidden="1" x14ac:dyDescent="0.3">
      <c r="A3228">
        <v>77</v>
      </c>
      <c r="B3228">
        <v>119.255</v>
      </c>
    </row>
    <row r="3229" spans="1:2" hidden="1" x14ac:dyDescent="0.3">
      <c r="A3229">
        <v>1638</v>
      </c>
      <c r="B3229">
        <v>119.255</v>
      </c>
    </row>
    <row r="3230" spans="1:2" hidden="1" x14ac:dyDescent="0.3">
      <c r="A3230">
        <v>3290</v>
      </c>
      <c r="B3230">
        <v>119.258</v>
      </c>
    </row>
    <row r="3231" spans="1:2" hidden="1" x14ac:dyDescent="0.3">
      <c r="A3231">
        <v>4228</v>
      </c>
      <c r="B3231">
        <v>119.258</v>
      </c>
    </row>
    <row r="3232" spans="1:2" hidden="1" x14ac:dyDescent="0.3">
      <c r="A3232">
        <v>1707</v>
      </c>
      <c r="B3232">
        <v>119.261</v>
      </c>
    </row>
    <row r="3233" spans="1:2" hidden="1" x14ac:dyDescent="0.3">
      <c r="A3233">
        <v>4087</v>
      </c>
      <c r="B3233">
        <v>119.261</v>
      </c>
    </row>
    <row r="3234" spans="1:2" hidden="1" x14ac:dyDescent="0.3">
      <c r="A3234">
        <v>2779</v>
      </c>
      <c r="B3234">
        <v>119.26300000000001</v>
      </c>
    </row>
    <row r="3235" spans="1:2" hidden="1" x14ac:dyDescent="0.3">
      <c r="A3235">
        <v>427</v>
      </c>
      <c r="B3235">
        <v>119.26600000000001</v>
      </c>
    </row>
    <row r="3236" spans="1:2" hidden="1" x14ac:dyDescent="0.3">
      <c r="A3236">
        <v>1036</v>
      </c>
      <c r="B3236">
        <v>119.268</v>
      </c>
    </row>
    <row r="3237" spans="1:2" hidden="1" x14ac:dyDescent="0.3">
      <c r="A3237">
        <v>623</v>
      </c>
      <c r="B3237">
        <v>119.27200000000001</v>
      </c>
    </row>
    <row r="3238" spans="1:2" hidden="1" x14ac:dyDescent="0.3">
      <c r="A3238">
        <v>4630</v>
      </c>
      <c r="B3238">
        <v>119.273</v>
      </c>
    </row>
    <row r="3239" spans="1:2" hidden="1" x14ac:dyDescent="0.3">
      <c r="A3239">
        <v>888</v>
      </c>
      <c r="B3239">
        <v>119.27500000000001</v>
      </c>
    </row>
    <row r="3240" spans="1:2" hidden="1" x14ac:dyDescent="0.3">
      <c r="A3240">
        <v>1577</v>
      </c>
      <c r="B3240">
        <v>119.279</v>
      </c>
    </row>
    <row r="3241" spans="1:2" hidden="1" x14ac:dyDescent="0.3">
      <c r="A3241">
        <v>2829</v>
      </c>
      <c r="B3241">
        <v>119.28100000000001</v>
      </c>
    </row>
    <row r="3242" spans="1:2" hidden="1" x14ac:dyDescent="0.3">
      <c r="A3242">
        <v>3575</v>
      </c>
      <c r="B3242">
        <v>119.28100000000001</v>
      </c>
    </row>
    <row r="3243" spans="1:2" hidden="1" x14ac:dyDescent="0.3">
      <c r="A3243">
        <v>26</v>
      </c>
      <c r="B3243">
        <v>119.283</v>
      </c>
    </row>
    <row r="3244" spans="1:2" hidden="1" x14ac:dyDescent="0.3">
      <c r="A3244">
        <v>770</v>
      </c>
      <c r="B3244">
        <v>119.283</v>
      </c>
    </row>
    <row r="3245" spans="1:2" hidden="1" x14ac:dyDescent="0.3">
      <c r="A3245">
        <v>3574</v>
      </c>
      <c r="B3245">
        <v>119.283</v>
      </c>
    </row>
    <row r="3246" spans="1:2" hidden="1" x14ac:dyDescent="0.3">
      <c r="A3246">
        <v>4286</v>
      </c>
      <c r="B3246">
        <v>119.283</v>
      </c>
    </row>
    <row r="3247" spans="1:2" hidden="1" x14ac:dyDescent="0.3">
      <c r="A3247">
        <v>1644</v>
      </c>
      <c r="B3247">
        <v>119.285</v>
      </c>
    </row>
    <row r="3248" spans="1:2" hidden="1" x14ac:dyDescent="0.3">
      <c r="A3248">
        <v>1005</v>
      </c>
      <c r="B3248">
        <v>119.286</v>
      </c>
    </row>
    <row r="3249" spans="1:2" hidden="1" x14ac:dyDescent="0.3">
      <c r="A3249">
        <v>2108</v>
      </c>
      <c r="B3249">
        <v>119.286</v>
      </c>
    </row>
    <row r="3250" spans="1:2" hidden="1" x14ac:dyDescent="0.3">
      <c r="A3250">
        <v>5053</v>
      </c>
      <c r="B3250">
        <v>119.286</v>
      </c>
    </row>
    <row r="3251" spans="1:2" hidden="1" x14ac:dyDescent="0.3">
      <c r="A3251">
        <v>1321</v>
      </c>
      <c r="B3251">
        <v>119.288</v>
      </c>
    </row>
    <row r="3252" spans="1:2" hidden="1" x14ac:dyDescent="0.3">
      <c r="A3252">
        <v>3445</v>
      </c>
      <c r="B3252">
        <v>119.288</v>
      </c>
    </row>
    <row r="3253" spans="1:2" hidden="1" x14ac:dyDescent="0.3">
      <c r="A3253">
        <v>2525</v>
      </c>
      <c r="B3253">
        <v>119.289</v>
      </c>
    </row>
    <row r="3254" spans="1:2" hidden="1" x14ac:dyDescent="0.3">
      <c r="A3254">
        <v>4596</v>
      </c>
      <c r="B3254">
        <v>119.289</v>
      </c>
    </row>
    <row r="3255" spans="1:2" hidden="1" x14ac:dyDescent="0.3">
      <c r="A3255">
        <v>5184</v>
      </c>
      <c r="B3255">
        <v>119.289</v>
      </c>
    </row>
    <row r="3256" spans="1:2" hidden="1" x14ac:dyDescent="0.3">
      <c r="A3256">
        <v>2072</v>
      </c>
      <c r="B3256">
        <v>119.292</v>
      </c>
    </row>
    <row r="3257" spans="1:2" hidden="1" x14ac:dyDescent="0.3">
      <c r="A3257">
        <v>3879</v>
      </c>
      <c r="B3257">
        <v>119.295</v>
      </c>
    </row>
    <row r="3258" spans="1:2" hidden="1" x14ac:dyDescent="0.3">
      <c r="A3258">
        <v>1748</v>
      </c>
      <c r="B3258">
        <v>119.29600000000001</v>
      </c>
    </row>
    <row r="3259" spans="1:2" hidden="1" x14ac:dyDescent="0.3">
      <c r="A3259">
        <v>3820</v>
      </c>
      <c r="B3259">
        <v>119.298</v>
      </c>
    </row>
    <row r="3260" spans="1:2" hidden="1" x14ac:dyDescent="0.3">
      <c r="A3260">
        <v>1129</v>
      </c>
      <c r="B3260">
        <v>119.29900000000001</v>
      </c>
    </row>
    <row r="3261" spans="1:2" hidden="1" x14ac:dyDescent="0.3">
      <c r="A3261">
        <v>1890</v>
      </c>
      <c r="B3261">
        <v>119.29900000000001</v>
      </c>
    </row>
    <row r="3262" spans="1:2" hidden="1" x14ac:dyDescent="0.3">
      <c r="A3262">
        <v>946</v>
      </c>
      <c r="B3262">
        <v>119.3</v>
      </c>
    </row>
    <row r="3263" spans="1:2" hidden="1" x14ac:dyDescent="0.3">
      <c r="A3263">
        <v>2831</v>
      </c>
      <c r="B3263">
        <v>119.3</v>
      </c>
    </row>
    <row r="3264" spans="1:2" hidden="1" x14ac:dyDescent="0.3">
      <c r="A3264">
        <v>431</v>
      </c>
      <c r="B3264">
        <v>119.30200000000001</v>
      </c>
    </row>
    <row r="3265" spans="1:2" hidden="1" x14ac:dyDescent="0.3">
      <c r="A3265">
        <v>1395</v>
      </c>
      <c r="B3265">
        <v>119.30200000000001</v>
      </c>
    </row>
    <row r="3266" spans="1:2" hidden="1" x14ac:dyDescent="0.3">
      <c r="A3266">
        <v>2971</v>
      </c>
      <c r="B3266">
        <v>119.30200000000001</v>
      </c>
    </row>
    <row r="3267" spans="1:2" hidden="1" x14ac:dyDescent="0.3">
      <c r="A3267">
        <v>1820</v>
      </c>
      <c r="B3267">
        <v>119.303</v>
      </c>
    </row>
    <row r="3268" spans="1:2" hidden="1" x14ac:dyDescent="0.3">
      <c r="A3268">
        <v>4491</v>
      </c>
      <c r="B3268">
        <v>119.303</v>
      </c>
    </row>
    <row r="3269" spans="1:2" hidden="1" x14ac:dyDescent="0.3">
      <c r="A3269">
        <v>2163</v>
      </c>
      <c r="B3269">
        <v>119.306</v>
      </c>
    </row>
    <row r="3270" spans="1:2" hidden="1" x14ac:dyDescent="0.3">
      <c r="A3270">
        <v>279</v>
      </c>
      <c r="B3270">
        <v>119.31</v>
      </c>
    </row>
    <row r="3271" spans="1:2" hidden="1" x14ac:dyDescent="0.3">
      <c r="A3271">
        <v>1871</v>
      </c>
      <c r="B3271">
        <v>119.31</v>
      </c>
    </row>
    <row r="3272" spans="1:2" hidden="1" x14ac:dyDescent="0.3">
      <c r="A3272">
        <v>1401</v>
      </c>
      <c r="B3272">
        <v>119.312</v>
      </c>
    </row>
    <row r="3273" spans="1:2" hidden="1" x14ac:dyDescent="0.3">
      <c r="A3273">
        <v>3656</v>
      </c>
      <c r="B3273">
        <v>119.315</v>
      </c>
    </row>
    <row r="3274" spans="1:2" hidden="1" x14ac:dyDescent="0.3">
      <c r="A3274">
        <v>488</v>
      </c>
      <c r="B3274">
        <v>119.316</v>
      </c>
    </row>
    <row r="3275" spans="1:2" hidden="1" x14ac:dyDescent="0.3">
      <c r="A3275">
        <v>328</v>
      </c>
      <c r="B3275">
        <v>119.318</v>
      </c>
    </row>
    <row r="3276" spans="1:2" hidden="1" x14ac:dyDescent="0.3">
      <c r="A3276">
        <v>425</v>
      </c>
      <c r="B3276">
        <v>119.318</v>
      </c>
    </row>
    <row r="3277" spans="1:2" hidden="1" x14ac:dyDescent="0.3">
      <c r="A3277">
        <v>2827</v>
      </c>
      <c r="B3277">
        <v>119.318</v>
      </c>
    </row>
    <row r="3278" spans="1:2" hidden="1" x14ac:dyDescent="0.3">
      <c r="A3278">
        <v>2347</v>
      </c>
      <c r="B3278">
        <v>119.32299999999999</v>
      </c>
    </row>
    <row r="3279" spans="1:2" hidden="1" x14ac:dyDescent="0.3">
      <c r="A3279">
        <v>3336</v>
      </c>
      <c r="B3279">
        <v>119.325</v>
      </c>
    </row>
    <row r="3280" spans="1:2" hidden="1" x14ac:dyDescent="0.3">
      <c r="A3280">
        <v>4956</v>
      </c>
      <c r="B3280">
        <v>119.32599999999999</v>
      </c>
    </row>
    <row r="3281" spans="1:2" hidden="1" x14ac:dyDescent="0.3">
      <c r="A3281">
        <v>1239</v>
      </c>
      <c r="B3281">
        <v>119.32899999999999</v>
      </c>
    </row>
    <row r="3282" spans="1:2" hidden="1" x14ac:dyDescent="0.3">
      <c r="A3282">
        <v>2109</v>
      </c>
      <c r="B3282">
        <v>119.32899999999999</v>
      </c>
    </row>
    <row r="3283" spans="1:2" hidden="1" x14ac:dyDescent="0.3">
      <c r="A3283">
        <v>1768</v>
      </c>
      <c r="B3283">
        <v>119.33499999999999</v>
      </c>
    </row>
    <row r="3284" spans="1:2" hidden="1" x14ac:dyDescent="0.3">
      <c r="A3284">
        <v>5156</v>
      </c>
      <c r="B3284">
        <v>119.33499999999999</v>
      </c>
    </row>
    <row r="3285" spans="1:2" hidden="1" x14ac:dyDescent="0.3">
      <c r="A3285">
        <v>5160</v>
      </c>
      <c r="B3285">
        <v>119.33499999999999</v>
      </c>
    </row>
    <row r="3286" spans="1:2" hidden="1" x14ac:dyDescent="0.3">
      <c r="A3286">
        <v>291</v>
      </c>
      <c r="B3286">
        <v>119.339</v>
      </c>
    </row>
    <row r="3287" spans="1:2" hidden="1" x14ac:dyDescent="0.3">
      <c r="A3287">
        <v>2587</v>
      </c>
      <c r="B3287">
        <v>119.343</v>
      </c>
    </row>
    <row r="3288" spans="1:2" hidden="1" x14ac:dyDescent="0.3">
      <c r="A3288">
        <v>2781</v>
      </c>
      <c r="B3288">
        <v>119.345</v>
      </c>
    </row>
    <row r="3289" spans="1:2" hidden="1" x14ac:dyDescent="0.3">
      <c r="A3289">
        <v>12</v>
      </c>
      <c r="B3289">
        <v>119.349</v>
      </c>
    </row>
    <row r="3290" spans="1:2" hidden="1" x14ac:dyDescent="0.3">
      <c r="A3290">
        <v>154</v>
      </c>
      <c r="B3290">
        <v>119.349</v>
      </c>
    </row>
    <row r="3291" spans="1:2" hidden="1" x14ac:dyDescent="0.3">
      <c r="A3291">
        <v>394</v>
      </c>
      <c r="B3291">
        <v>119.352</v>
      </c>
    </row>
    <row r="3292" spans="1:2" hidden="1" x14ac:dyDescent="0.3">
      <c r="A3292">
        <v>2316</v>
      </c>
      <c r="B3292">
        <v>119.352</v>
      </c>
    </row>
    <row r="3293" spans="1:2" hidden="1" x14ac:dyDescent="0.3">
      <c r="A3293">
        <v>2350</v>
      </c>
      <c r="B3293">
        <v>119.352</v>
      </c>
    </row>
    <row r="3294" spans="1:2" hidden="1" x14ac:dyDescent="0.3">
      <c r="A3294">
        <v>2311</v>
      </c>
      <c r="B3294">
        <v>119.35299999999999</v>
      </c>
    </row>
    <row r="3295" spans="1:2" hidden="1" x14ac:dyDescent="0.3">
      <c r="A3295">
        <v>1756</v>
      </c>
      <c r="B3295">
        <v>119.355</v>
      </c>
    </row>
    <row r="3296" spans="1:2" hidden="1" x14ac:dyDescent="0.3">
      <c r="A3296">
        <v>268</v>
      </c>
      <c r="B3296">
        <v>119.35599999999999</v>
      </c>
    </row>
    <row r="3297" spans="1:2" hidden="1" x14ac:dyDescent="0.3">
      <c r="A3297">
        <v>1126</v>
      </c>
      <c r="B3297">
        <v>119.35599999999999</v>
      </c>
    </row>
    <row r="3298" spans="1:2" hidden="1" x14ac:dyDescent="0.3">
      <c r="A3298">
        <v>3440</v>
      </c>
      <c r="B3298">
        <v>119.35599999999999</v>
      </c>
    </row>
    <row r="3299" spans="1:2" hidden="1" x14ac:dyDescent="0.3">
      <c r="A3299">
        <v>4689</v>
      </c>
      <c r="B3299">
        <v>119.357</v>
      </c>
    </row>
    <row r="3300" spans="1:2" hidden="1" x14ac:dyDescent="0.3">
      <c r="A3300">
        <v>5009</v>
      </c>
      <c r="B3300">
        <v>119.357</v>
      </c>
    </row>
    <row r="3301" spans="1:2" hidden="1" x14ac:dyDescent="0.3">
      <c r="A3301">
        <v>3899</v>
      </c>
      <c r="B3301">
        <v>119.35899999999999</v>
      </c>
    </row>
    <row r="3302" spans="1:2" hidden="1" x14ac:dyDescent="0.3">
      <c r="A3302">
        <v>947</v>
      </c>
      <c r="B3302">
        <v>119.36199999999999</v>
      </c>
    </row>
    <row r="3303" spans="1:2" hidden="1" x14ac:dyDescent="0.3">
      <c r="A3303">
        <v>1356</v>
      </c>
      <c r="B3303">
        <v>119.36199999999999</v>
      </c>
    </row>
    <row r="3304" spans="1:2" hidden="1" x14ac:dyDescent="0.3">
      <c r="A3304">
        <v>1174</v>
      </c>
      <c r="B3304">
        <v>119.363</v>
      </c>
    </row>
    <row r="3305" spans="1:2" hidden="1" x14ac:dyDescent="0.3">
      <c r="A3305">
        <v>1827</v>
      </c>
      <c r="B3305">
        <v>119.36499999999999</v>
      </c>
    </row>
    <row r="3306" spans="1:2" hidden="1" x14ac:dyDescent="0.3">
      <c r="A3306">
        <v>2890</v>
      </c>
      <c r="B3306">
        <v>119.36499999999999</v>
      </c>
    </row>
    <row r="3307" spans="1:2" hidden="1" x14ac:dyDescent="0.3">
      <c r="A3307">
        <v>2843</v>
      </c>
      <c r="B3307">
        <v>119.366</v>
      </c>
    </row>
    <row r="3308" spans="1:2" hidden="1" x14ac:dyDescent="0.3">
      <c r="A3308">
        <v>4254</v>
      </c>
      <c r="B3308">
        <v>119.367</v>
      </c>
    </row>
    <row r="3309" spans="1:2" hidden="1" x14ac:dyDescent="0.3">
      <c r="A3309">
        <v>1682</v>
      </c>
      <c r="B3309">
        <v>119.369</v>
      </c>
    </row>
    <row r="3310" spans="1:2" hidden="1" x14ac:dyDescent="0.3">
      <c r="A3310">
        <v>2074</v>
      </c>
      <c r="B3310">
        <v>119.37</v>
      </c>
    </row>
    <row r="3311" spans="1:2" hidden="1" x14ac:dyDescent="0.3">
      <c r="A3311">
        <v>2537</v>
      </c>
      <c r="B3311">
        <v>119.37</v>
      </c>
    </row>
    <row r="3312" spans="1:2" hidden="1" x14ac:dyDescent="0.3">
      <c r="A3312">
        <v>4983</v>
      </c>
      <c r="B3312">
        <v>119.372</v>
      </c>
    </row>
    <row r="3313" spans="1:2" hidden="1" x14ac:dyDescent="0.3">
      <c r="A3313">
        <v>55</v>
      </c>
      <c r="B3313">
        <v>119.373</v>
      </c>
    </row>
    <row r="3314" spans="1:2" hidden="1" x14ac:dyDescent="0.3">
      <c r="A3314">
        <v>2877</v>
      </c>
      <c r="B3314">
        <v>119.373</v>
      </c>
    </row>
    <row r="3315" spans="1:2" hidden="1" x14ac:dyDescent="0.3">
      <c r="A3315">
        <v>4432</v>
      </c>
      <c r="B3315">
        <v>119.377</v>
      </c>
    </row>
    <row r="3316" spans="1:2" hidden="1" x14ac:dyDescent="0.3">
      <c r="A3316">
        <v>3843</v>
      </c>
      <c r="B3316">
        <v>119.379</v>
      </c>
    </row>
    <row r="3317" spans="1:2" hidden="1" x14ac:dyDescent="0.3">
      <c r="A3317">
        <v>1136</v>
      </c>
      <c r="B3317">
        <v>119.38200000000001</v>
      </c>
    </row>
    <row r="3318" spans="1:2" hidden="1" x14ac:dyDescent="0.3">
      <c r="A3318">
        <v>1146</v>
      </c>
      <c r="B3318">
        <v>119.38200000000001</v>
      </c>
    </row>
    <row r="3319" spans="1:2" hidden="1" x14ac:dyDescent="0.3">
      <c r="A3319">
        <v>1869</v>
      </c>
      <c r="B3319">
        <v>119.38200000000001</v>
      </c>
    </row>
    <row r="3320" spans="1:2" hidden="1" x14ac:dyDescent="0.3">
      <c r="A3320">
        <v>4288</v>
      </c>
      <c r="B3320">
        <v>119.386</v>
      </c>
    </row>
    <row r="3321" spans="1:2" hidden="1" x14ac:dyDescent="0.3">
      <c r="A3321">
        <v>2842</v>
      </c>
      <c r="B3321">
        <v>119.387</v>
      </c>
    </row>
    <row r="3322" spans="1:2" hidden="1" x14ac:dyDescent="0.3">
      <c r="A3322">
        <v>5181</v>
      </c>
      <c r="B3322">
        <v>119.389</v>
      </c>
    </row>
    <row r="3323" spans="1:2" hidden="1" x14ac:dyDescent="0.3">
      <c r="A3323">
        <v>2135</v>
      </c>
      <c r="B3323">
        <v>119.392</v>
      </c>
    </row>
    <row r="3324" spans="1:2" hidden="1" x14ac:dyDescent="0.3">
      <c r="A3324">
        <v>3259</v>
      </c>
      <c r="B3324">
        <v>119.392</v>
      </c>
    </row>
    <row r="3325" spans="1:2" hidden="1" x14ac:dyDescent="0.3">
      <c r="A3325">
        <v>4430</v>
      </c>
      <c r="B3325">
        <v>119.392</v>
      </c>
    </row>
    <row r="3326" spans="1:2" hidden="1" x14ac:dyDescent="0.3">
      <c r="A3326">
        <v>845</v>
      </c>
      <c r="B3326">
        <v>119.396</v>
      </c>
    </row>
    <row r="3327" spans="1:2" hidden="1" x14ac:dyDescent="0.3">
      <c r="A3327">
        <v>1691</v>
      </c>
      <c r="B3327">
        <v>119.396</v>
      </c>
    </row>
    <row r="3328" spans="1:2" hidden="1" x14ac:dyDescent="0.3">
      <c r="A3328">
        <v>1478</v>
      </c>
      <c r="B3328">
        <v>119.39700000000001</v>
      </c>
    </row>
    <row r="3329" spans="1:2" hidden="1" x14ac:dyDescent="0.3">
      <c r="A3329">
        <v>4101</v>
      </c>
      <c r="B3329">
        <v>119.39700000000001</v>
      </c>
    </row>
    <row r="3330" spans="1:2" hidden="1" x14ac:dyDescent="0.3">
      <c r="A3330">
        <v>222</v>
      </c>
      <c r="B3330">
        <v>119.399</v>
      </c>
    </row>
    <row r="3331" spans="1:2" hidden="1" x14ac:dyDescent="0.3">
      <c r="A3331">
        <v>996</v>
      </c>
      <c r="B3331">
        <v>119.402</v>
      </c>
    </row>
    <row r="3332" spans="1:2" hidden="1" x14ac:dyDescent="0.3">
      <c r="A3332">
        <v>2064</v>
      </c>
      <c r="B3332">
        <v>119.40300000000001</v>
      </c>
    </row>
    <row r="3333" spans="1:2" hidden="1" x14ac:dyDescent="0.3">
      <c r="A3333">
        <v>2229</v>
      </c>
      <c r="B3333">
        <v>119.404</v>
      </c>
    </row>
    <row r="3334" spans="1:2" hidden="1" x14ac:dyDescent="0.3">
      <c r="A3334">
        <v>118</v>
      </c>
      <c r="B3334">
        <v>119.40600000000001</v>
      </c>
    </row>
    <row r="3335" spans="1:2" hidden="1" x14ac:dyDescent="0.3">
      <c r="A3335">
        <v>3573</v>
      </c>
      <c r="B3335">
        <v>119.40600000000001</v>
      </c>
    </row>
    <row r="3336" spans="1:2" hidden="1" x14ac:dyDescent="0.3">
      <c r="A3336">
        <v>4746</v>
      </c>
      <c r="B3336">
        <v>119.40600000000001</v>
      </c>
    </row>
    <row r="3337" spans="1:2" hidden="1" x14ac:dyDescent="0.3">
      <c r="A3337">
        <v>417</v>
      </c>
      <c r="B3337">
        <v>119.40900000000001</v>
      </c>
    </row>
    <row r="3338" spans="1:2" hidden="1" x14ac:dyDescent="0.3">
      <c r="A3338">
        <v>906</v>
      </c>
      <c r="B3338">
        <v>119.40900000000001</v>
      </c>
    </row>
    <row r="3339" spans="1:2" hidden="1" x14ac:dyDescent="0.3">
      <c r="A3339">
        <v>423</v>
      </c>
      <c r="B3339">
        <v>119.41</v>
      </c>
    </row>
    <row r="3340" spans="1:2" hidden="1" x14ac:dyDescent="0.3">
      <c r="A3340">
        <v>1765</v>
      </c>
      <c r="B3340">
        <v>119.41</v>
      </c>
    </row>
    <row r="3341" spans="1:2" hidden="1" x14ac:dyDescent="0.3">
      <c r="A3341">
        <v>3880</v>
      </c>
      <c r="B3341">
        <v>119.41</v>
      </c>
    </row>
    <row r="3342" spans="1:2" hidden="1" x14ac:dyDescent="0.3">
      <c r="A3342">
        <v>4782</v>
      </c>
      <c r="B3342">
        <v>119.41</v>
      </c>
    </row>
    <row r="3343" spans="1:2" hidden="1" x14ac:dyDescent="0.3">
      <c r="A3343">
        <v>3151</v>
      </c>
      <c r="B3343">
        <v>119.41200000000001</v>
      </c>
    </row>
    <row r="3344" spans="1:2" hidden="1" x14ac:dyDescent="0.3">
      <c r="A3344">
        <v>2802</v>
      </c>
      <c r="B3344">
        <v>119.413</v>
      </c>
    </row>
    <row r="3345" spans="1:2" hidden="1" x14ac:dyDescent="0.3">
      <c r="A3345">
        <v>3041</v>
      </c>
      <c r="B3345">
        <v>119.413</v>
      </c>
    </row>
    <row r="3346" spans="1:2" hidden="1" x14ac:dyDescent="0.3">
      <c r="A3346">
        <v>1048</v>
      </c>
      <c r="B3346">
        <v>119.414</v>
      </c>
    </row>
    <row r="3347" spans="1:2" hidden="1" x14ac:dyDescent="0.3">
      <c r="A3347">
        <v>1513</v>
      </c>
      <c r="B3347">
        <v>119.414</v>
      </c>
    </row>
    <row r="3348" spans="1:2" hidden="1" x14ac:dyDescent="0.3">
      <c r="A3348">
        <v>3555</v>
      </c>
      <c r="B3348">
        <v>119.414</v>
      </c>
    </row>
    <row r="3349" spans="1:2" hidden="1" x14ac:dyDescent="0.3">
      <c r="A3349">
        <v>1319</v>
      </c>
      <c r="B3349">
        <v>119.416</v>
      </c>
    </row>
    <row r="3350" spans="1:2" hidden="1" x14ac:dyDescent="0.3">
      <c r="A3350">
        <v>1769</v>
      </c>
      <c r="B3350">
        <v>119.416</v>
      </c>
    </row>
    <row r="3351" spans="1:2" hidden="1" x14ac:dyDescent="0.3">
      <c r="A3351">
        <v>2601</v>
      </c>
      <c r="B3351">
        <v>119.416</v>
      </c>
    </row>
    <row r="3352" spans="1:2" hidden="1" x14ac:dyDescent="0.3">
      <c r="A3352">
        <v>2810</v>
      </c>
      <c r="B3352">
        <v>119.416</v>
      </c>
    </row>
    <row r="3353" spans="1:2" hidden="1" x14ac:dyDescent="0.3">
      <c r="A3353">
        <v>364</v>
      </c>
      <c r="B3353">
        <v>119.419</v>
      </c>
    </row>
    <row r="3354" spans="1:2" hidden="1" x14ac:dyDescent="0.3">
      <c r="A3354">
        <v>2770</v>
      </c>
      <c r="B3354">
        <v>119.419</v>
      </c>
    </row>
    <row r="3355" spans="1:2" hidden="1" x14ac:dyDescent="0.3">
      <c r="A3355">
        <v>654</v>
      </c>
      <c r="B3355">
        <v>119.42</v>
      </c>
    </row>
    <row r="3356" spans="1:2" hidden="1" x14ac:dyDescent="0.3">
      <c r="A3356">
        <v>752</v>
      </c>
      <c r="B3356">
        <v>119.42</v>
      </c>
    </row>
    <row r="3357" spans="1:2" hidden="1" x14ac:dyDescent="0.3">
      <c r="A3357">
        <v>2535</v>
      </c>
      <c r="B3357">
        <v>119.42</v>
      </c>
    </row>
    <row r="3358" spans="1:2" hidden="1" x14ac:dyDescent="0.3">
      <c r="A3358">
        <v>2889</v>
      </c>
      <c r="B3358">
        <v>119.42</v>
      </c>
    </row>
    <row r="3359" spans="1:2" hidden="1" x14ac:dyDescent="0.3">
      <c r="A3359">
        <v>528</v>
      </c>
      <c r="B3359">
        <v>119.422</v>
      </c>
    </row>
    <row r="3360" spans="1:2" hidden="1" x14ac:dyDescent="0.3">
      <c r="A3360">
        <v>4560</v>
      </c>
      <c r="B3360">
        <v>119.422</v>
      </c>
    </row>
    <row r="3361" spans="1:2" hidden="1" x14ac:dyDescent="0.3">
      <c r="A3361">
        <v>4752</v>
      </c>
      <c r="B3361">
        <v>119.422</v>
      </c>
    </row>
    <row r="3362" spans="1:2" hidden="1" x14ac:dyDescent="0.3">
      <c r="A3362">
        <v>5081</v>
      </c>
      <c r="B3362">
        <v>119.422</v>
      </c>
    </row>
    <row r="3363" spans="1:2" hidden="1" x14ac:dyDescent="0.3">
      <c r="A3363">
        <v>284</v>
      </c>
      <c r="B3363">
        <v>119.423</v>
      </c>
    </row>
    <row r="3364" spans="1:2" hidden="1" x14ac:dyDescent="0.3">
      <c r="A3364">
        <v>921</v>
      </c>
      <c r="B3364">
        <v>119.423</v>
      </c>
    </row>
    <row r="3365" spans="1:2" hidden="1" x14ac:dyDescent="0.3">
      <c r="A3365">
        <v>2549</v>
      </c>
      <c r="B3365">
        <v>119.423</v>
      </c>
    </row>
    <row r="3366" spans="1:2" hidden="1" x14ac:dyDescent="0.3">
      <c r="A3366">
        <v>908</v>
      </c>
      <c r="B3366">
        <v>119.426</v>
      </c>
    </row>
    <row r="3367" spans="1:2" hidden="1" x14ac:dyDescent="0.3">
      <c r="A3367">
        <v>3932</v>
      </c>
      <c r="B3367">
        <v>119.426</v>
      </c>
    </row>
    <row r="3368" spans="1:2" hidden="1" x14ac:dyDescent="0.3">
      <c r="A3368">
        <v>2392</v>
      </c>
      <c r="B3368">
        <v>119.42700000000001</v>
      </c>
    </row>
    <row r="3369" spans="1:2" hidden="1" x14ac:dyDescent="0.3">
      <c r="A3369">
        <v>4864</v>
      </c>
      <c r="B3369">
        <v>119.42700000000001</v>
      </c>
    </row>
    <row r="3370" spans="1:2" hidden="1" x14ac:dyDescent="0.3">
      <c r="A3370">
        <v>5196</v>
      </c>
      <c r="B3370">
        <v>119.42700000000001</v>
      </c>
    </row>
    <row r="3371" spans="1:2" hidden="1" x14ac:dyDescent="0.3">
      <c r="A3371">
        <v>270</v>
      </c>
      <c r="B3371">
        <v>119.429</v>
      </c>
    </row>
    <row r="3372" spans="1:2" hidden="1" x14ac:dyDescent="0.3">
      <c r="A3372">
        <v>577</v>
      </c>
      <c r="B3372">
        <v>119.429</v>
      </c>
    </row>
    <row r="3373" spans="1:2" hidden="1" x14ac:dyDescent="0.3">
      <c r="A3373">
        <v>1251</v>
      </c>
      <c r="B3373">
        <v>119.429</v>
      </c>
    </row>
    <row r="3374" spans="1:2" hidden="1" x14ac:dyDescent="0.3">
      <c r="A3374">
        <v>1108</v>
      </c>
      <c r="B3374">
        <v>119.432</v>
      </c>
    </row>
    <row r="3375" spans="1:2" hidden="1" x14ac:dyDescent="0.3">
      <c r="A3375">
        <v>1924</v>
      </c>
      <c r="B3375">
        <v>119.434</v>
      </c>
    </row>
    <row r="3376" spans="1:2" hidden="1" x14ac:dyDescent="0.3">
      <c r="A3376">
        <v>4383</v>
      </c>
      <c r="B3376">
        <v>119.437</v>
      </c>
    </row>
    <row r="3377" spans="1:2" hidden="1" x14ac:dyDescent="0.3">
      <c r="A3377">
        <v>4708</v>
      </c>
      <c r="B3377">
        <v>119.437</v>
      </c>
    </row>
    <row r="3378" spans="1:2" hidden="1" x14ac:dyDescent="0.3">
      <c r="A3378">
        <v>437</v>
      </c>
      <c r="B3378">
        <v>119.43899999999999</v>
      </c>
    </row>
    <row r="3379" spans="1:2" hidden="1" x14ac:dyDescent="0.3">
      <c r="A3379">
        <v>1736</v>
      </c>
      <c r="B3379">
        <v>119.43899999999999</v>
      </c>
    </row>
    <row r="3380" spans="1:2" hidden="1" x14ac:dyDescent="0.3">
      <c r="A3380">
        <v>4968</v>
      </c>
      <c r="B3380">
        <v>119.43899999999999</v>
      </c>
    </row>
    <row r="3381" spans="1:2" hidden="1" x14ac:dyDescent="0.3">
      <c r="A3381">
        <v>33</v>
      </c>
      <c r="B3381">
        <v>119.44</v>
      </c>
    </row>
    <row r="3382" spans="1:2" hidden="1" x14ac:dyDescent="0.3">
      <c r="A3382">
        <v>3245</v>
      </c>
      <c r="B3382">
        <v>119.441</v>
      </c>
    </row>
    <row r="3383" spans="1:2" hidden="1" x14ac:dyDescent="0.3">
      <c r="A3383">
        <v>5231</v>
      </c>
      <c r="B3383">
        <v>119.443</v>
      </c>
    </row>
    <row r="3384" spans="1:2" hidden="1" x14ac:dyDescent="0.3">
      <c r="A3384">
        <v>4915</v>
      </c>
      <c r="B3384">
        <v>119.444</v>
      </c>
    </row>
    <row r="3385" spans="1:2" hidden="1" x14ac:dyDescent="0.3">
      <c r="A3385">
        <v>114</v>
      </c>
      <c r="B3385">
        <v>119.446</v>
      </c>
    </row>
    <row r="3386" spans="1:2" hidden="1" x14ac:dyDescent="0.3">
      <c r="A3386">
        <v>1762</v>
      </c>
      <c r="B3386">
        <v>119.446</v>
      </c>
    </row>
    <row r="3387" spans="1:2" hidden="1" x14ac:dyDescent="0.3">
      <c r="A3387">
        <v>2421</v>
      </c>
      <c r="B3387">
        <v>119.446</v>
      </c>
    </row>
    <row r="3388" spans="1:2" hidden="1" x14ac:dyDescent="0.3">
      <c r="A3388">
        <v>2717</v>
      </c>
      <c r="B3388">
        <v>119.449</v>
      </c>
    </row>
    <row r="3389" spans="1:2" hidden="1" x14ac:dyDescent="0.3">
      <c r="A3389">
        <v>4012</v>
      </c>
      <c r="B3389">
        <v>119.449</v>
      </c>
    </row>
    <row r="3390" spans="1:2" hidden="1" x14ac:dyDescent="0.3">
      <c r="A3390">
        <v>455</v>
      </c>
      <c r="B3390">
        <v>119.45099999999999</v>
      </c>
    </row>
    <row r="3391" spans="1:2" hidden="1" x14ac:dyDescent="0.3">
      <c r="A3391">
        <v>3569</v>
      </c>
      <c r="B3391">
        <v>119.45099999999999</v>
      </c>
    </row>
    <row r="3392" spans="1:2" hidden="1" x14ac:dyDescent="0.3">
      <c r="A3392">
        <v>1570</v>
      </c>
      <c r="B3392">
        <v>119.453</v>
      </c>
    </row>
    <row r="3393" spans="1:2" hidden="1" x14ac:dyDescent="0.3">
      <c r="A3393">
        <v>2749</v>
      </c>
      <c r="B3393">
        <v>119.456</v>
      </c>
    </row>
    <row r="3394" spans="1:2" hidden="1" x14ac:dyDescent="0.3">
      <c r="A3394">
        <v>2080</v>
      </c>
      <c r="B3394">
        <v>119.459</v>
      </c>
    </row>
    <row r="3395" spans="1:2" hidden="1" x14ac:dyDescent="0.3">
      <c r="A3395">
        <v>2662</v>
      </c>
      <c r="B3395">
        <v>119.459</v>
      </c>
    </row>
    <row r="3396" spans="1:2" hidden="1" x14ac:dyDescent="0.3">
      <c r="A3396">
        <v>312</v>
      </c>
      <c r="B3396">
        <v>119.46</v>
      </c>
    </row>
    <row r="3397" spans="1:2" hidden="1" x14ac:dyDescent="0.3">
      <c r="A3397">
        <v>2192</v>
      </c>
      <c r="B3397">
        <v>119.46</v>
      </c>
    </row>
    <row r="3398" spans="1:2" hidden="1" x14ac:dyDescent="0.3">
      <c r="A3398">
        <v>73</v>
      </c>
      <c r="B3398">
        <v>119.461</v>
      </c>
    </row>
    <row r="3399" spans="1:2" hidden="1" x14ac:dyDescent="0.3">
      <c r="A3399">
        <v>1721</v>
      </c>
      <c r="B3399">
        <v>119.461</v>
      </c>
    </row>
    <row r="3400" spans="1:2" hidden="1" x14ac:dyDescent="0.3">
      <c r="A3400">
        <v>1101</v>
      </c>
      <c r="B3400">
        <v>119.46299999999999</v>
      </c>
    </row>
    <row r="3401" spans="1:2" hidden="1" x14ac:dyDescent="0.3">
      <c r="A3401">
        <v>5108</v>
      </c>
      <c r="B3401">
        <v>119.46299999999999</v>
      </c>
    </row>
    <row r="3402" spans="1:2" hidden="1" x14ac:dyDescent="0.3">
      <c r="A3402">
        <v>3850</v>
      </c>
      <c r="B3402">
        <v>119.464</v>
      </c>
    </row>
    <row r="3403" spans="1:2" hidden="1" x14ac:dyDescent="0.3">
      <c r="A3403">
        <v>5072</v>
      </c>
      <c r="B3403">
        <v>119.464</v>
      </c>
    </row>
    <row r="3404" spans="1:2" hidden="1" x14ac:dyDescent="0.3">
      <c r="A3404">
        <v>3203</v>
      </c>
      <c r="B3404">
        <v>119.46599999999999</v>
      </c>
    </row>
    <row r="3405" spans="1:2" hidden="1" x14ac:dyDescent="0.3">
      <c r="A3405">
        <v>1519</v>
      </c>
      <c r="B3405">
        <v>119.46899999999999</v>
      </c>
    </row>
    <row r="3406" spans="1:2" hidden="1" x14ac:dyDescent="0.3">
      <c r="A3406">
        <v>4404</v>
      </c>
      <c r="B3406">
        <v>119.46899999999999</v>
      </c>
    </row>
    <row r="3407" spans="1:2" hidden="1" x14ac:dyDescent="0.3">
      <c r="A3407">
        <v>2775</v>
      </c>
      <c r="B3407">
        <v>119.47</v>
      </c>
    </row>
    <row r="3408" spans="1:2" hidden="1" x14ac:dyDescent="0.3">
      <c r="A3408">
        <v>1179</v>
      </c>
      <c r="B3408">
        <v>119.471</v>
      </c>
    </row>
    <row r="3409" spans="1:2" hidden="1" x14ac:dyDescent="0.3">
      <c r="A3409">
        <v>2785</v>
      </c>
      <c r="B3409">
        <v>119.471</v>
      </c>
    </row>
    <row r="3410" spans="1:2" hidden="1" x14ac:dyDescent="0.3">
      <c r="A3410">
        <v>4760</v>
      </c>
      <c r="B3410">
        <v>119.471</v>
      </c>
    </row>
    <row r="3411" spans="1:2" hidden="1" x14ac:dyDescent="0.3">
      <c r="A3411">
        <v>253</v>
      </c>
      <c r="B3411">
        <v>119.473</v>
      </c>
    </row>
    <row r="3412" spans="1:2" hidden="1" x14ac:dyDescent="0.3">
      <c r="A3412">
        <v>2302</v>
      </c>
      <c r="B3412">
        <v>119.473</v>
      </c>
    </row>
    <row r="3413" spans="1:2" hidden="1" x14ac:dyDescent="0.3">
      <c r="A3413">
        <v>974</v>
      </c>
      <c r="B3413">
        <v>119.476</v>
      </c>
    </row>
    <row r="3414" spans="1:2" hidden="1" x14ac:dyDescent="0.3">
      <c r="A3414">
        <v>3783</v>
      </c>
      <c r="B3414">
        <v>119.476</v>
      </c>
    </row>
    <row r="3415" spans="1:2" hidden="1" x14ac:dyDescent="0.3">
      <c r="A3415">
        <v>734</v>
      </c>
      <c r="B3415">
        <v>119.477</v>
      </c>
    </row>
    <row r="3416" spans="1:2" hidden="1" x14ac:dyDescent="0.3">
      <c r="A3416">
        <v>4197</v>
      </c>
      <c r="B3416">
        <v>119.477</v>
      </c>
    </row>
    <row r="3417" spans="1:2" hidden="1" x14ac:dyDescent="0.3">
      <c r="A3417">
        <v>260</v>
      </c>
      <c r="B3417">
        <v>119.479</v>
      </c>
    </row>
    <row r="3418" spans="1:2" hidden="1" x14ac:dyDescent="0.3">
      <c r="A3418">
        <v>2595</v>
      </c>
      <c r="B3418">
        <v>119.479</v>
      </c>
    </row>
    <row r="3419" spans="1:2" hidden="1" x14ac:dyDescent="0.3">
      <c r="A3419">
        <v>1754</v>
      </c>
      <c r="B3419">
        <v>119.48099999999999</v>
      </c>
    </row>
    <row r="3420" spans="1:2" hidden="1" x14ac:dyDescent="0.3">
      <c r="A3420">
        <v>3044</v>
      </c>
      <c r="B3420">
        <v>119.48099999999999</v>
      </c>
    </row>
    <row r="3421" spans="1:2" hidden="1" x14ac:dyDescent="0.3">
      <c r="A3421">
        <v>1965</v>
      </c>
      <c r="B3421">
        <v>119.483</v>
      </c>
    </row>
    <row r="3422" spans="1:2" hidden="1" x14ac:dyDescent="0.3">
      <c r="A3422">
        <v>2238</v>
      </c>
      <c r="B3422">
        <v>119.483</v>
      </c>
    </row>
    <row r="3423" spans="1:2" hidden="1" x14ac:dyDescent="0.3">
      <c r="A3423">
        <v>777</v>
      </c>
      <c r="B3423">
        <v>119.48699999999999</v>
      </c>
    </row>
    <row r="3424" spans="1:2" hidden="1" x14ac:dyDescent="0.3">
      <c r="A3424">
        <v>787</v>
      </c>
      <c r="B3424">
        <v>119.489</v>
      </c>
    </row>
    <row r="3425" spans="1:2" hidden="1" x14ac:dyDescent="0.3">
      <c r="A3425">
        <v>5136</v>
      </c>
      <c r="B3425">
        <v>119.489</v>
      </c>
    </row>
    <row r="3426" spans="1:2" hidden="1" x14ac:dyDescent="0.3">
      <c r="A3426">
        <v>1421</v>
      </c>
      <c r="B3426">
        <v>119.491</v>
      </c>
    </row>
    <row r="3427" spans="1:2" hidden="1" x14ac:dyDescent="0.3">
      <c r="A3427">
        <v>1950</v>
      </c>
      <c r="B3427">
        <v>119.491</v>
      </c>
    </row>
    <row r="3428" spans="1:2" hidden="1" x14ac:dyDescent="0.3">
      <c r="A3428">
        <v>2538</v>
      </c>
      <c r="B3428">
        <v>119.491</v>
      </c>
    </row>
    <row r="3429" spans="1:2" hidden="1" x14ac:dyDescent="0.3">
      <c r="A3429">
        <v>495</v>
      </c>
      <c r="B3429">
        <v>119.49299999999999</v>
      </c>
    </row>
    <row r="3430" spans="1:2" hidden="1" x14ac:dyDescent="0.3">
      <c r="A3430">
        <v>4259</v>
      </c>
      <c r="B3430">
        <v>119.49299999999999</v>
      </c>
    </row>
    <row r="3431" spans="1:2" hidden="1" x14ac:dyDescent="0.3">
      <c r="A3431">
        <v>397</v>
      </c>
      <c r="B3431">
        <v>119.494</v>
      </c>
    </row>
    <row r="3432" spans="1:2" hidden="1" x14ac:dyDescent="0.3">
      <c r="A3432">
        <v>950</v>
      </c>
      <c r="B3432">
        <v>119.494</v>
      </c>
    </row>
    <row r="3433" spans="1:2" hidden="1" x14ac:dyDescent="0.3">
      <c r="A3433">
        <v>2870</v>
      </c>
      <c r="B3433">
        <v>119.494</v>
      </c>
    </row>
    <row r="3434" spans="1:2" hidden="1" x14ac:dyDescent="0.3">
      <c r="A3434">
        <v>143</v>
      </c>
      <c r="B3434">
        <v>119.497</v>
      </c>
    </row>
    <row r="3435" spans="1:2" hidden="1" x14ac:dyDescent="0.3">
      <c r="A3435">
        <v>231</v>
      </c>
      <c r="B3435">
        <v>119.497</v>
      </c>
    </row>
    <row r="3436" spans="1:2" hidden="1" x14ac:dyDescent="0.3">
      <c r="A3436">
        <v>948</v>
      </c>
      <c r="B3436">
        <v>119.497</v>
      </c>
    </row>
    <row r="3437" spans="1:2" hidden="1" x14ac:dyDescent="0.3">
      <c r="A3437">
        <v>1196</v>
      </c>
      <c r="B3437">
        <v>119.497</v>
      </c>
    </row>
    <row r="3438" spans="1:2" hidden="1" x14ac:dyDescent="0.3">
      <c r="A3438">
        <v>2884</v>
      </c>
      <c r="B3438">
        <v>119.499</v>
      </c>
    </row>
    <row r="3439" spans="1:2" hidden="1" x14ac:dyDescent="0.3">
      <c r="A3439">
        <v>4335</v>
      </c>
      <c r="B3439">
        <v>119.499</v>
      </c>
    </row>
    <row r="3440" spans="1:2" hidden="1" x14ac:dyDescent="0.3">
      <c r="A3440">
        <v>2543</v>
      </c>
      <c r="B3440">
        <v>119.5</v>
      </c>
    </row>
    <row r="3441" spans="1:2" hidden="1" x14ac:dyDescent="0.3">
      <c r="A3441">
        <v>3147</v>
      </c>
      <c r="B3441">
        <v>119.5</v>
      </c>
    </row>
    <row r="3442" spans="1:2" hidden="1" x14ac:dyDescent="0.3">
      <c r="A3442">
        <v>1038</v>
      </c>
      <c r="B3442">
        <v>119.503</v>
      </c>
    </row>
    <row r="3443" spans="1:2" hidden="1" x14ac:dyDescent="0.3">
      <c r="A3443">
        <v>2015</v>
      </c>
      <c r="B3443">
        <v>119.503</v>
      </c>
    </row>
    <row r="3444" spans="1:2" hidden="1" x14ac:dyDescent="0.3">
      <c r="A3444">
        <v>607</v>
      </c>
      <c r="B3444">
        <v>119.504</v>
      </c>
    </row>
    <row r="3445" spans="1:2" hidden="1" x14ac:dyDescent="0.3">
      <c r="A3445">
        <v>1148</v>
      </c>
      <c r="B3445">
        <v>119.504</v>
      </c>
    </row>
    <row r="3446" spans="1:2" hidden="1" x14ac:dyDescent="0.3">
      <c r="A3446">
        <v>3188</v>
      </c>
      <c r="B3446">
        <v>119.504</v>
      </c>
    </row>
    <row r="3447" spans="1:2" hidden="1" x14ac:dyDescent="0.3">
      <c r="A3447">
        <v>3935</v>
      </c>
      <c r="B3447">
        <v>119.504</v>
      </c>
    </row>
    <row r="3448" spans="1:2" hidden="1" x14ac:dyDescent="0.3">
      <c r="A3448">
        <v>4604</v>
      </c>
      <c r="B3448">
        <v>119.504</v>
      </c>
    </row>
    <row r="3449" spans="1:2" hidden="1" x14ac:dyDescent="0.3">
      <c r="A3449">
        <v>93</v>
      </c>
      <c r="B3449">
        <v>119.50700000000001</v>
      </c>
    </row>
    <row r="3450" spans="1:2" hidden="1" x14ac:dyDescent="0.3">
      <c r="A3450">
        <v>206</v>
      </c>
      <c r="B3450">
        <v>119.50700000000001</v>
      </c>
    </row>
    <row r="3451" spans="1:2" hidden="1" x14ac:dyDescent="0.3">
      <c r="A3451">
        <v>2313</v>
      </c>
      <c r="B3451">
        <v>119.50700000000001</v>
      </c>
    </row>
    <row r="3452" spans="1:2" hidden="1" x14ac:dyDescent="0.3">
      <c r="A3452">
        <v>2590</v>
      </c>
      <c r="B3452">
        <v>119.50700000000001</v>
      </c>
    </row>
    <row r="3453" spans="1:2" hidden="1" x14ac:dyDescent="0.3">
      <c r="A3453">
        <v>3903</v>
      </c>
      <c r="B3453">
        <v>119.50700000000001</v>
      </c>
    </row>
    <row r="3454" spans="1:2" hidden="1" x14ac:dyDescent="0.3">
      <c r="A3454">
        <v>2127</v>
      </c>
      <c r="B3454">
        <v>119.509</v>
      </c>
    </row>
    <row r="3455" spans="1:2" hidden="1" x14ac:dyDescent="0.3">
      <c r="A3455">
        <v>2496</v>
      </c>
      <c r="B3455">
        <v>119.509</v>
      </c>
    </row>
    <row r="3456" spans="1:2" hidden="1" x14ac:dyDescent="0.3">
      <c r="A3456">
        <v>3950</v>
      </c>
      <c r="B3456">
        <v>119.509</v>
      </c>
    </row>
    <row r="3457" spans="1:2" hidden="1" x14ac:dyDescent="0.3">
      <c r="A3457">
        <v>4327</v>
      </c>
      <c r="B3457">
        <v>119.509</v>
      </c>
    </row>
    <row r="3458" spans="1:2" hidden="1" x14ac:dyDescent="0.3">
      <c r="A3458">
        <v>1184</v>
      </c>
      <c r="B3458">
        <v>119.51</v>
      </c>
    </row>
    <row r="3459" spans="1:2" hidden="1" x14ac:dyDescent="0.3">
      <c r="A3459">
        <v>5217</v>
      </c>
      <c r="B3459">
        <v>119.51300000000001</v>
      </c>
    </row>
    <row r="3460" spans="1:2" hidden="1" x14ac:dyDescent="0.3">
      <c r="A3460">
        <v>1314</v>
      </c>
      <c r="B3460">
        <v>119.51600000000001</v>
      </c>
    </row>
    <row r="3461" spans="1:2" hidden="1" x14ac:dyDescent="0.3">
      <c r="A3461">
        <v>5023</v>
      </c>
      <c r="B3461">
        <v>119.51600000000001</v>
      </c>
    </row>
    <row r="3462" spans="1:2" hidden="1" x14ac:dyDescent="0.3">
      <c r="A3462">
        <v>1116</v>
      </c>
      <c r="B3462">
        <v>119.517</v>
      </c>
    </row>
    <row r="3463" spans="1:2" hidden="1" x14ac:dyDescent="0.3">
      <c r="A3463">
        <v>3780</v>
      </c>
      <c r="B3463">
        <v>119.517</v>
      </c>
    </row>
    <row r="3464" spans="1:2" hidden="1" x14ac:dyDescent="0.3">
      <c r="A3464">
        <v>1264</v>
      </c>
      <c r="B3464">
        <v>119.51900000000001</v>
      </c>
    </row>
    <row r="3465" spans="1:2" hidden="1" x14ac:dyDescent="0.3">
      <c r="A3465">
        <v>4420</v>
      </c>
      <c r="B3465">
        <v>119.51900000000001</v>
      </c>
    </row>
    <row r="3466" spans="1:2" hidden="1" x14ac:dyDescent="0.3">
      <c r="A3466">
        <v>4880</v>
      </c>
      <c r="B3466">
        <v>119.51900000000001</v>
      </c>
    </row>
    <row r="3467" spans="1:2" hidden="1" x14ac:dyDescent="0.3">
      <c r="A3467">
        <v>2003</v>
      </c>
      <c r="B3467">
        <v>119.521</v>
      </c>
    </row>
    <row r="3468" spans="1:2" hidden="1" x14ac:dyDescent="0.3">
      <c r="A3468">
        <v>2031</v>
      </c>
      <c r="B3468">
        <v>119.521</v>
      </c>
    </row>
    <row r="3469" spans="1:2" hidden="1" x14ac:dyDescent="0.3">
      <c r="A3469">
        <v>647</v>
      </c>
      <c r="B3469">
        <v>119.523</v>
      </c>
    </row>
    <row r="3470" spans="1:2" hidden="1" x14ac:dyDescent="0.3">
      <c r="A3470">
        <v>1813</v>
      </c>
      <c r="B3470">
        <v>119.523</v>
      </c>
    </row>
    <row r="3471" spans="1:2" hidden="1" x14ac:dyDescent="0.3">
      <c r="A3471">
        <v>2001</v>
      </c>
      <c r="B3471">
        <v>119.523</v>
      </c>
    </row>
    <row r="3472" spans="1:2" hidden="1" x14ac:dyDescent="0.3">
      <c r="A3472">
        <v>2455</v>
      </c>
      <c r="B3472">
        <v>119.523</v>
      </c>
    </row>
    <row r="3473" spans="1:2" hidden="1" x14ac:dyDescent="0.3">
      <c r="A3473">
        <v>3536</v>
      </c>
      <c r="B3473">
        <v>119.523</v>
      </c>
    </row>
    <row r="3474" spans="1:2" hidden="1" x14ac:dyDescent="0.3">
      <c r="A3474">
        <v>5222</v>
      </c>
      <c r="B3474">
        <v>119.523</v>
      </c>
    </row>
    <row r="3475" spans="1:2" hidden="1" x14ac:dyDescent="0.3">
      <c r="A3475">
        <v>979</v>
      </c>
      <c r="B3475">
        <v>119.524</v>
      </c>
    </row>
    <row r="3476" spans="1:2" hidden="1" x14ac:dyDescent="0.3">
      <c r="A3476">
        <v>1968</v>
      </c>
      <c r="B3476">
        <v>119.524</v>
      </c>
    </row>
    <row r="3477" spans="1:2" hidden="1" x14ac:dyDescent="0.3">
      <c r="A3477">
        <v>3338</v>
      </c>
      <c r="B3477">
        <v>119.524</v>
      </c>
    </row>
    <row r="3478" spans="1:2" hidden="1" x14ac:dyDescent="0.3">
      <c r="A3478">
        <v>4435</v>
      </c>
      <c r="B3478">
        <v>119.526</v>
      </c>
    </row>
    <row r="3479" spans="1:2" hidden="1" x14ac:dyDescent="0.3">
      <c r="A3479">
        <v>281</v>
      </c>
      <c r="B3479">
        <v>119.527</v>
      </c>
    </row>
    <row r="3480" spans="1:2" hidden="1" x14ac:dyDescent="0.3">
      <c r="A3480">
        <v>428</v>
      </c>
      <c r="B3480">
        <v>119.527</v>
      </c>
    </row>
    <row r="3481" spans="1:2" hidden="1" x14ac:dyDescent="0.3">
      <c r="A3481">
        <v>4452</v>
      </c>
      <c r="B3481">
        <v>119.527</v>
      </c>
    </row>
    <row r="3482" spans="1:2" hidden="1" x14ac:dyDescent="0.3">
      <c r="A3482">
        <v>3125</v>
      </c>
      <c r="B3482">
        <v>119.529</v>
      </c>
    </row>
    <row r="3483" spans="1:2" hidden="1" x14ac:dyDescent="0.3">
      <c r="A3483">
        <v>3230</v>
      </c>
      <c r="B3483">
        <v>119.529</v>
      </c>
    </row>
    <row r="3484" spans="1:2" hidden="1" x14ac:dyDescent="0.3">
      <c r="A3484">
        <v>1872</v>
      </c>
      <c r="B3484">
        <v>119.53</v>
      </c>
    </row>
    <row r="3485" spans="1:2" hidden="1" x14ac:dyDescent="0.3">
      <c r="A3485">
        <v>2468</v>
      </c>
      <c r="B3485">
        <v>119.53</v>
      </c>
    </row>
    <row r="3486" spans="1:2" hidden="1" x14ac:dyDescent="0.3">
      <c r="A3486">
        <v>1747</v>
      </c>
      <c r="B3486">
        <v>119.533</v>
      </c>
    </row>
    <row r="3487" spans="1:2" hidden="1" x14ac:dyDescent="0.3">
      <c r="A3487">
        <v>303</v>
      </c>
      <c r="B3487">
        <v>119.53400000000001</v>
      </c>
    </row>
    <row r="3488" spans="1:2" hidden="1" x14ac:dyDescent="0.3">
      <c r="A3488">
        <v>527</v>
      </c>
      <c r="B3488">
        <v>119.53400000000001</v>
      </c>
    </row>
    <row r="3489" spans="1:2" hidden="1" x14ac:dyDescent="0.3">
      <c r="A3489">
        <v>1413</v>
      </c>
      <c r="B3489">
        <v>119.53400000000001</v>
      </c>
    </row>
    <row r="3490" spans="1:2" hidden="1" x14ac:dyDescent="0.3">
      <c r="A3490">
        <v>1865</v>
      </c>
      <c r="B3490">
        <v>119.53400000000001</v>
      </c>
    </row>
    <row r="3491" spans="1:2" hidden="1" x14ac:dyDescent="0.3">
      <c r="A3491">
        <v>3361</v>
      </c>
      <c r="B3491">
        <v>119.53400000000001</v>
      </c>
    </row>
    <row r="3492" spans="1:2" hidden="1" x14ac:dyDescent="0.3">
      <c r="A3492">
        <v>2470</v>
      </c>
      <c r="B3492">
        <v>119.536</v>
      </c>
    </row>
    <row r="3493" spans="1:2" hidden="1" x14ac:dyDescent="0.3">
      <c r="A3493">
        <v>2640</v>
      </c>
      <c r="B3493">
        <v>119.536</v>
      </c>
    </row>
    <row r="3494" spans="1:2" hidden="1" x14ac:dyDescent="0.3">
      <c r="A3494">
        <v>911</v>
      </c>
      <c r="B3494">
        <v>119.53700000000001</v>
      </c>
    </row>
    <row r="3495" spans="1:2" hidden="1" x14ac:dyDescent="0.3">
      <c r="A3495">
        <v>2061</v>
      </c>
      <c r="B3495">
        <v>119.53700000000001</v>
      </c>
    </row>
    <row r="3496" spans="1:2" hidden="1" x14ac:dyDescent="0.3">
      <c r="A3496">
        <v>3331</v>
      </c>
      <c r="B3496">
        <v>119.53700000000001</v>
      </c>
    </row>
    <row r="3497" spans="1:2" hidden="1" x14ac:dyDescent="0.3">
      <c r="A3497">
        <v>4728</v>
      </c>
      <c r="B3497">
        <v>119.53700000000001</v>
      </c>
    </row>
    <row r="3498" spans="1:2" hidden="1" x14ac:dyDescent="0.3">
      <c r="A3498">
        <v>369</v>
      </c>
      <c r="B3498">
        <v>119.539</v>
      </c>
    </row>
    <row r="3499" spans="1:2" hidden="1" x14ac:dyDescent="0.3">
      <c r="A3499">
        <v>552</v>
      </c>
      <c r="B3499">
        <v>119.539</v>
      </c>
    </row>
    <row r="3500" spans="1:2" hidden="1" x14ac:dyDescent="0.3">
      <c r="A3500">
        <v>735</v>
      </c>
      <c r="B3500">
        <v>119.539</v>
      </c>
    </row>
    <row r="3501" spans="1:2" hidden="1" x14ac:dyDescent="0.3">
      <c r="A3501">
        <v>1533</v>
      </c>
      <c r="B3501">
        <v>119.539</v>
      </c>
    </row>
    <row r="3502" spans="1:2" hidden="1" x14ac:dyDescent="0.3">
      <c r="A3502">
        <v>695</v>
      </c>
      <c r="B3502">
        <v>119.54</v>
      </c>
    </row>
    <row r="3503" spans="1:2" hidden="1" x14ac:dyDescent="0.3">
      <c r="A3503">
        <v>744</v>
      </c>
      <c r="B3503">
        <v>119.54</v>
      </c>
    </row>
    <row r="3504" spans="1:2" hidden="1" x14ac:dyDescent="0.3">
      <c r="A3504">
        <v>2374</v>
      </c>
      <c r="B3504">
        <v>119.54</v>
      </c>
    </row>
    <row r="3505" spans="1:2" hidden="1" x14ac:dyDescent="0.3">
      <c r="A3505">
        <v>134</v>
      </c>
      <c r="B3505">
        <v>119.541</v>
      </c>
    </row>
    <row r="3506" spans="1:2" hidden="1" x14ac:dyDescent="0.3">
      <c r="A3506">
        <v>846</v>
      </c>
      <c r="B3506">
        <v>119.541</v>
      </c>
    </row>
    <row r="3507" spans="1:2" hidden="1" x14ac:dyDescent="0.3">
      <c r="A3507">
        <v>1248</v>
      </c>
      <c r="B3507">
        <v>119.541</v>
      </c>
    </row>
    <row r="3508" spans="1:2" hidden="1" x14ac:dyDescent="0.3">
      <c r="A3508">
        <v>1574</v>
      </c>
      <c r="B3508">
        <v>119.541</v>
      </c>
    </row>
    <row r="3509" spans="1:2" hidden="1" x14ac:dyDescent="0.3">
      <c r="A3509">
        <v>1807</v>
      </c>
      <c r="B3509">
        <v>119.541</v>
      </c>
    </row>
    <row r="3510" spans="1:2" hidden="1" x14ac:dyDescent="0.3">
      <c r="A3510">
        <v>1911</v>
      </c>
      <c r="B3510">
        <v>119.541</v>
      </c>
    </row>
    <row r="3511" spans="1:2" hidden="1" x14ac:dyDescent="0.3">
      <c r="A3511">
        <v>17</v>
      </c>
      <c r="B3511">
        <v>119.54300000000001</v>
      </c>
    </row>
    <row r="3512" spans="1:2" hidden="1" x14ac:dyDescent="0.3">
      <c r="A3512">
        <v>490</v>
      </c>
      <c r="B3512">
        <v>119.54300000000001</v>
      </c>
    </row>
    <row r="3513" spans="1:2" hidden="1" x14ac:dyDescent="0.3">
      <c r="A3513">
        <v>3470</v>
      </c>
      <c r="B3513">
        <v>119.544</v>
      </c>
    </row>
    <row r="3514" spans="1:2" hidden="1" x14ac:dyDescent="0.3">
      <c r="A3514">
        <v>3502</v>
      </c>
      <c r="B3514">
        <v>119.544</v>
      </c>
    </row>
    <row r="3515" spans="1:2" hidden="1" x14ac:dyDescent="0.3">
      <c r="A3515">
        <v>4112</v>
      </c>
      <c r="B3515">
        <v>119.544</v>
      </c>
    </row>
    <row r="3516" spans="1:2" hidden="1" x14ac:dyDescent="0.3">
      <c r="A3516">
        <v>556</v>
      </c>
      <c r="B3516">
        <v>119.54600000000001</v>
      </c>
    </row>
    <row r="3517" spans="1:2" hidden="1" x14ac:dyDescent="0.3">
      <c r="A3517">
        <v>878</v>
      </c>
      <c r="B3517">
        <v>119.54600000000001</v>
      </c>
    </row>
    <row r="3518" spans="1:2" hidden="1" x14ac:dyDescent="0.3">
      <c r="A3518">
        <v>2007</v>
      </c>
      <c r="B3518">
        <v>119.54600000000001</v>
      </c>
    </row>
    <row r="3519" spans="1:2" hidden="1" x14ac:dyDescent="0.3">
      <c r="A3519">
        <v>2723</v>
      </c>
      <c r="B3519">
        <v>119.54600000000001</v>
      </c>
    </row>
    <row r="3520" spans="1:2" hidden="1" x14ac:dyDescent="0.3">
      <c r="A3520">
        <v>3576</v>
      </c>
      <c r="B3520">
        <v>119.54600000000001</v>
      </c>
    </row>
    <row r="3521" spans="1:2" hidden="1" x14ac:dyDescent="0.3">
      <c r="A3521">
        <v>516</v>
      </c>
      <c r="B3521">
        <v>119.547</v>
      </c>
    </row>
    <row r="3522" spans="1:2" hidden="1" x14ac:dyDescent="0.3">
      <c r="A3522">
        <v>822</v>
      </c>
      <c r="B3522">
        <v>119.547</v>
      </c>
    </row>
    <row r="3523" spans="1:2" hidden="1" x14ac:dyDescent="0.3">
      <c r="A3523">
        <v>3208</v>
      </c>
      <c r="B3523">
        <v>119.54900000000001</v>
      </c>
    </row>
    <row r="3524" spans="1:2" hidden="1" x14ac:dyDescent="0.3">
      <c r="A3524">
        <v>452</v>
      </c>
      <c r="B3524">
        <v>119.55</v>
      </c>
    </row>
    <row r="3525" spans="1:2" hidden="1" x14ac:dyDescent="0.3">
      <c r="A3525">
        <v>3430</v>
      </c>
      <c r="B3525">
        <v>119.55</v>
      </c>
    </row>
    <row r="3526" spans="1:2" hidden="1" x14ac:dyDescent="0.3">
      <c r="A3526">
        <v>258</v>
      </c>
      <c r="B3526">
        <v>119.551</v>
      </c>
    </row>
    <row r="3527" spans="1:2" hidden="1" x14ac:dyDescent="0.3">
      <c r="A3527">
        <v>392</v>
      </c>
      <c r="B3527">
        <v>119.551</v>
      </c>
    </row>
    <row r="3528" spans="1:2" hidden="1" x14ac:dyDescent="0.3">
      <c r="A3528">
        <v>1407</v>
      </c>
      <c r="B3528">
        <v>119.551</v>
      </c>
    </row>
    <row r="3529" spans="1:2" hidden="1" x14ac:dyDescent="0.3">
      <c r="A3529">
        <v>1530</v>
      </c>
      <c r="B3529">
        <v>119.551</v>
      </c>
    </row>
    <row r="3530" spans="1:2" hidden="1" x14ac:dyDescent="0.3">
      <c r="A3530">
        <v>1819</v>
      </c>
      <c r="B3530">
        <v>119.551</v>
      </c>
    </row>
    <row r="3531" spans="1:2" hidden="1" x14ac:dyDescent="0.3">
      <c r="A3531">
        <v>4257</v>
      </c>
      <c r="B3531">
        <v>119.551</v>
      </c>
    </row>
    <row r="3532" spans="1:2" hidden="1" x14ac:dyDescent="0.3">
      <c r="A3532">
        <v>4395</v>
      </c>
      <c r="B3532">
        <v>119.551</v>
      </c>
    </row>
    <row r="3533" spans="1:2" hidden="1" x14ac:dyDescent="0.3">
      <c r="A3533">
        <v>217</v>
      </c>
      <c r="B3533">
        <v>119.553</v>
      </c>
    </row>
    <row r="3534" spans="1:2" hidden="1" x14ac:dyDescent="0.3">
      <c r="A3534">
        <v>2268</v>
      </c>
      <c r="B3534">
        <v>119.553</v>
      </c>
    </row>
    <row r="3535" spans="1:2" hidden="1" x14ac:dyDescent="0.3">
      <c r="A3535">
        <v>2917</v>
      </c>
      <c r="B3535">
        <v>119.553</v>
      </c>
    </row>
    <row r="3536" spans="1:2" hidden="1" x14ac:dyDescent="0.3">
      <c r="A3536">
        <v>3777</v>
      </c>
      <c r="B3536">
        <v>119.553</v>
      </c>
    </row>
    <row r="3537" spans="1:2" hidden="1" x14ac:dyDescent="0.3">
      <c r="A3537">
        <v>3908</v>
      </c>
      <c r="B3537">
        <v>119.553</v>
      </c>
    </row>
    <row r="3538" spans="1:2" hidden="1" x14ac:dyDescent="0.3">
      <c r="A3538">
        <v>3937</v>
      </c>
      <c r="B3538">
        <v>119.553</v>
      </c>
    </row>
    <row r="3539" spans="1:2" hidden="1" x14ac:dyDescent="0.3">
      <c r="A3539">
        <v>4167</v>
      </c>
      <c r="B3539">
        <v>119.553</v>
      </c>
    </row>
    <row r="3540" spans="1:2" hidden="1" x14ac:dyDescent="0.3">
      <c r="A3540">
        <v>1160</v>
      </c>
      <c r="B3540">
        <v>119.554</v>
      </c>
    </row>
    <row r="3541" spans="1:2" hidden="1" x14ac:dyDescent="0.3">
      <c r="A3541">
        <v>2720</v>
      </c>
      <c r="B3541">
        <v>119.554</v>
      </c>
    </row>
    <row r="3542" spans="1:2" hidden="1" x14ac:dyDescent="0.3">
      <c r="A3542">
        <v>748</v>
      </c>
      <c r="B3542">
        <v>119.556</v>
      </c>
    </row>
    <row r="3543" spans="1:2" hidden="1" x14ac:dyDescent="0.3">
      <c r="A3543">
        <v>2039</v>
      </c>
      <c r="B3543">
        <v>119.556</v>
      </c>
    </row>
    <row r="3544" spans="1:2" hidden="1" x14ac:dyDescent="0.3">
      <c r="A3544">
        <v>262</v>
      </c>
      <c r="B3544">
        <v>119.557</v>
      </c>
    </row>
    <row r="3545" spans="1:2" hidden="1" x14ac:dyDescent="0.3">
      <c r="A3545">
        <v>3997</v>
      </c>
      <c r="B3545">
        <v>119.557</v>
      </c>
    </row>
    <row r="3546" spans="1:2" hidden="1" x14ac:dyDescent="0.3">
      <c r="A3546">
        <v>76</v>
      </c>
      <c r="B3546">
        <v>119.559</v>
      </c>
    </row>
    <row r="3547" spans="1:2" hidden="1" x14ac:dyDescent="0.3">
      <c r="A3547">
        <v>794</v>
      </c>
      <c r="B3547">
        <v>119.559</v>
      </c>
    </row>
    <row r="3548" spans="1:2" hidden="1" x14ac:dyDescent="0.3">
      <c r="A3548">
        <v>2453</v>
      </c>
      <c r="B3548">
        <v>119.559</v>
      </c>
    </row>
    <row r="3549" spans="1:2" hidden="1" x14ac:dyDescent="0.3">
      <c r="A3549">
        <v>2892</v>
      </c>
      <c r="B3549">
        <v>119.559</v>
      </c>
    </row>
    <row r="3550" spans="1:2" hidden="1" x14ac:dyDescent="0.3">
      <c r="A3550">
        <v>727</v>
      </c>
      <c r="B3550">
        <v>119.56</v>
      </c>
    </row>
    <row r="3551" spans="1:2" hidden="1" x14ac:dyDescent="0.3">
      <c r="A3551">
        <v>4829</v>
      </c>
      <c r="B3551">
        <v>119.56</v>
      </c>
    </row>
    <row r="3552" spans="1:2" hidden="1" x14ac:dyDescent="0.3">
      <c r="A3552">
        <v>2397</v>
      </c>
      <c r="B3552">
        <v>119.56100000000001</v>
      </c>
    </row>
    <row r="3553" spans="1:2" hidden="1" x14ac:dyDescent="0.3">
      <c r="A3553">
        <v>3352</v>
      </c>
      <c r="B3553">
        <v>119.56100000000001</v>
      </c>
    </row>
    <row r="3554" spans="1:2" hidden="1" x14ac:dyDescent="0.3">
      <c r="A3554">
        <v>4625</v>
      </c>
      <c r="B3554">
        <v>119.56100000000001</v>
      </c>
    </row>
    <row r="3555" spans="1:2" hidden="1" x14ac:dyDescent="0.3">
      <c r="A3555">
        <v>1185</v>
      </c>
      <c r="B3555">
        <v>119.563</v>
      </c>
    </row>
    <row r="3556" spans="1:2" hidden="1" x14ac:dyDescent="0.3">
      <c r="A3556">
        <v>1277</v>
      </c>
      <c r="B3556">
        <v>119.563</v>
      </c>
    </row>
    <row r="3557" spans="1:2" hidden="1" x14ac:dyDescent="0.3">
      <c r="A3557">
        <v>1352</v>
      </c>
      <c r="B3557">
        <v>119.563</v>
      </c>
    </row>
    <row r="3558" spans="1:2" hidden="1" x14ac:dyDescent="0.3">
      <c r="A3558">
        <v>4966</v>
      </c>
      <c r="B3558">
        <v>119.563</v>
      </c>
    </row>
    <row r="3559" spans="1:2" hidden="1" x14ac:dyDescent="0.3">
      <c r="A3559">
        <v>351</v>
      </c>
      <c r="B3559">
        <v>119.56399999999999</v>
      </c>
    </row>
    <row r="3560" spans="1:2" hidden="1" x14ac:dyDescent="0.3">
      <c r="A3560">
        <v>829</v>
      </c>
      <c r="B3560">
        <v>119.56399999999999</v>
      </c>
    </row>
    <row r="3561" spans="1:2" hidden="1" x14ac:dyDescent="0.3">
      <c r="A3561">
        <v>1655</v>
      </c>
      <c r="B3561">
        <v>119.56399999999999</v>
      </c>
    </row>
    <row r="3562" spans="1:2" hidden="1" x14ac:dyDescent="0.3">
      <c r="A3562">
        <v>1940</v>
      </c>
      <c r="B3562">
        <v>119.56399999999999</v>
      </c>
    </row>
    <row r="3563" spans="1:2" hidden="1" x14ac:dyDescent="0.3">
      <c r="A3563">
        <v>69</v>
      </c>
      <c r="B3563">
        <v>119.566</v>
      </c>
    </row>
    <row r="3564" spans="1:2" hidden="1" x14ac:dyDescent="0.3">
      <c r="A3564">
        <v>288</v>
      </c>
      <c r="B3564">
        <v>119.566</v>
      </c>
    </row>
    <row r="3565" spans="1:2" hidden="1" x14ac:dyDescent="0.3">
      <c r="A3565">
        <v>810</v>
      </c>
      <c r="B3565">
        <v>119.566</v>
      </c>
    </row>
    <row r="3566" spans="1:2" hidden="1" x14ac:dyDescent="0.3">
      <c r="A3566">
        <v>815</v>
      </c>
      <c r="B3566">
        <v>119.566</v>
      </c>
    </row>
    <row r="3567" spans="1:2" hidden="1" x14ac:dyDescent="0.3">
      <c r="A3567">
        <v>2555</v>
      </c>
      <c r="B3567">
        <v>119.566</v>
      </c>
    </row>
    <row r="3568" spans="1:2" hidden="1" x14ac:dyDescent="0.3">
      <c r="A3568">
        <v>3382</v>
      </c>
      <c r="B3568">
        <v>119.566</v>
      </c>
    </row>
    <row r="3569" spans="1:2" hidden="1" x14ac:dyDescent="0.3">
      <c r="A3569">
        <v>4377</v>
      </c>
      <c r="B3569">
        <v>119.566</v>
      </c>
    </row>
    <row r="3570" spans="1:2" hidden="1" x14ac:dyDescent="0.3">
      <c r="A3570">
        <v>523</v>
      </c>
      <c r="B3570">
        <v>119.56699999999999</v>
      </c>
    </row>
    <row r="3571" spans="1:2" hidden="1" x14ac:dyDescent="0.3">
      <c r="A3571">
        <v>1804</v>
      </c>
      <c r="B3571">
        <v>119.56699999999999</v>
      </c>
    </row>
    <row r="3572" spans="1:2" hidden="1" x14ac:dyDescent="0.3">
      <c r="A3572">
        <v>1291</v>
      </c>
      <c r="B3572">
        <v>119.569</v>
      </c>
    </row>
    <row r="3573" spans="1:2" hidden="1" x14ac:dyDescent="0.3">
      <c r="A3573">
        <v>4424</v>
      </c>
      <c r="B3573">
        <v>119.569</v>
      </c>
    </row>
    <row r="3574" spans="1:2" hidden="1" x14ac:dyDescent="0.3">
      <c r="A3574">
        <v>1188</v>
      </c>
      <c r="B3574">
        <v>119.57</v>
      </c>
    </row>
    <row r="3575" spans="1:2" hidden="1" x14ac:dyDescent="0.3">
      <c r="A3575">
        <v>3073</v>
      </c>
      <c r="B3575">
        <v>119.57</v>
      </c>
    </row>
    <row r="3576" spans="1:2" hidden="1" x14ac:dyDescent="0.3">
      <c r="A3576">
        <v>4657</v>
      </c>
      <c r="B3576">
        <v>119.57</v>
      </c>
    </row>
    <row r="3577" spans="1:2" hidden="1" x14ac:dyDescent="0.3">
      <c r="A3577">
        <v>170</v>
      </c>
      <c r="B3577">
        <v>119.571</v>
      </c>
    </row>
    <row r="3578" spans="1:2" hidden="1" x14ac:dyDescent="0.3">
      <c r="A3578">
        <v>264</v>
      </c>
      <c r="B3578">
        <v>119.571</v>
      </c>
    </row>
    <row r="3579" spans="1:2" hidden="1" x14ac:dyDescent="0.3">
      <c r="A3579">
        <v>839</v>
      </c>
      <c r="B3579">
        <v>119.571</v>
      </c>
    </row>
    <row r="3580" spans="1:2" hidden="1" x14ac:dyDescent="0.3">
      <c r="A3580">
        <v>1210</v>
      </c>
      <c r="B3580">
        <v>119.571</v>
      </c>
    </row>
    <row r="3581" spans="1:2" hidden="1" x14ac:dyDescent="0.3">
      <c r="A3581">
        <v>3010</v>
      </c>
      <c r="B3581">
        <v>119.571</v>
      </c>
    </row>
    <row r="3582" spans="1:2" hidden="1" x14ac:dyDescent="0.3">
      <c r="A3582">
        <v>3282</v>
      </c>
      <c r="B3582">
        <v>119.571</v>
      </c>
    </row>
    <row r="3583" spans="1:2" hidden="1" x14ac:dyDescent="0.3">
      <c r="A3583">
        <v>732</v>
      </c>
      <c r="B3583">
        <v>119.57299999999999</v>
      </c>
    </row>
    <row r="3584" spans="1:2" hidden="1" x14ac:dyDescent="0.3">
      <c r="A3584">
        <v>971</v>
      </c>
      <c r="B3584">
        <v>119.57299999999999</v>
      </c>
    </row>
    <row r="3585" spans="1:2" hidden="1" x14ac:dyDescent="0.3">
      <c r="A3585">
        <v>1313</v>
      </c>
      <c r="B3585">
        <v>119.57299999999999</v>
      </c>
    </row>
    <row r="3586" spans="1:2" hidden="1" x14ac:dyDescent="0.3">
      <c r="A3586">
        <v>357</v>
      </c>
      <c r="B3586">
        <v>119.574</v>
      </c>
    </row>
    <row r="3587" spans="1:2" hidden="1" x14ac:dyDescent="0.3">
      <c r="A3587">
        <v>1448</v>
      </c>
      <c r="B3587">
        <v>119.574</v>
      </c>
    </row>
    <row r="3588" spans="1:2" hidden="1" x14ac:dyDescent="0.3">
      <c r="A3588">
        <v>1664</v>
      </c>
      <c r="B3588">
        <v>119.574</v>
      </c>
    </row>
    <row r="3589" spans="1:2" hidden="1" x14ac:dyDescent="0.3">
      <c r="A3589">
        <v>2276</v>
      </c>
      <c r="B3589">
        <v>119.574</v>
      </c>
    </row>
    <row r="3590" spans="1:2" hidden="1" x14ac:dyDescent="0.3">
      <c r="A3590">
        <v>627</v>
      </c>
      <c r="B3590">
        <v>119.57599999999999</v>
      </c>
    </row>
    <row r="3591" spans="1:2" hidden="1" x14ac:dyDescent="0.3">
      <c r="A3591">
        <v>2856</v>
      </c>
      <c r="B3591">
        <v>119.57599999999999</v>
      </c>
    </row>
    <row r="3592" spans="1:2" hidden="1" x14ac:dyDescent="0.3">
      <c r="A3592">
        <v>3369</v>
      </c>
      <c r="B3592">
        <v>119.57599999999999</v>
      </c>
    </row>
    <row r="3593" spans="1:2" hidden="1" x14ac:dyDescent="0.3">
      <c r="A3593">
        <v>4115</v>
      </c>
      <c r="B3593">
        <v>119.57599999999999</v>
      </c>
    </row>
    <row r="3594" spans="1:2" hidden="1" x14ac:dyDescent="0.3">
      <c r="A3594">
        <v>344</v>
      </c>
      <c r="B3594">
        <v>119.577</v>
      </c>
    </row>
    <row r="3595" spans="1:2" hidden="1" x14ac:dyDescent="0.3">
      <c r="A3595">
        <v>589</v>
      </c>
      <c r="B3595">
        <v>119.577</v>
      </c>
    </row>
    <row r="3596" spans="1:2" hidden="1" x14ac:dyDescent="0.3">
      <c r="A3596">
        <v>1669</v>
      </c>
      <c r="B3596">
        <v>119.577</v>
      </c>
    </row>
    <row r="3597" spans="1:2" hidden="1" x14ac:dyDescent="0.3">
      <c r="A3597">
        <v>2226</v>
      </c>
      <c r="B3597">
        <v>119.577</v>
      </c>
    </row>
    <row r="3598" spans="1:2" hidden="1" x14ac:dyDescent="0.3">
      <c r="A3598">
        <v>4592</v>
      </c>
      <c r="B3598">
        <v>119.577</v>
      </c>
    </row>
    <row r="3599" spans="1:2" hidden="1" x14ac:dyDescent="0.3">
      <c r="A3599">
        <v>492</v>
      </c>
      <c r="B3599">
        <v>119.57899999999999</v>
      </c>
    </row>
    <row r="3600" spans="1:2" hidden="1" x14ac:dyDescent="0.3">
      <c r="A3600">
        <v>1645</v>
      </c>
      <c r="B3600">
        <v>119.57899999999999</v>
      </c>
    </row>
    <row r="3601" spans="1:2" hidden="1" x14ac:dyDescent="0.3">
      <c r="A3601">
        <v>1964</v>
      </c>
      <c r="B3601">
        <v>119.57899999999999</v>
      </c>
    </row>
    <row r="3602" spans="1:2" hidden="1" x14ac:dyDescent="0.3">
      <c r="A3602">
        <v>3473</v>
      </c>
      <c r="B3602">
        <v>119.57899999999999</v>
      </c>
    </row>
    <row r="3603" spans="1:2" hidden="1" x14ac:dyDescent="0.3">
      <c r="A3603">
        <v>4683</v>
      </c>
      <c r="B3603">
        <v>119.57899999999999</v>
      </c>
    </row>
    <row r="3604" spans="1:2" hidden="1" x14ac:dyDescent="0.3">
      <c r="A3604">
        <v>4920</v>
      </c>
      <c r="B3604">
        <v>119.57899999999999</v>
      </c>
    </row>
    <row r="3605" spans="1:2" hidden="1" x14ac:dyDescent="0.3">
      <c r="A3605">
        <v>238</v>
      </c>
      <c r="B3605">
        <v>119.581</v>
      </c>
    </row>
    <row r="3606" spans="1:2" hidden="1" x14ac:dyDescent="0.3">
      <c r="A3606">
        <v>310</v>
      </c>
      <c r="B3606">
        <v>119.581</v>
      </c>
    </row>
    <row r="3607" spans="1:2" hidden="1" x14ac:dyDescent="0.3">
      <c r="A3607">
        <v>399</v>
      </c>
      <c r="B3607">
        <v>119.581</v>
      </c>
    </row>
    <row r="3608" spans="1:2" hidden="1" x14ac:dyDescent="0.3">
      <c r="A3608">
        <v>644</v>
      </c>
      <c r="B3608">
        <v>119.581</v>
      </c>
    </row>
    <row r="3609" spans="1:2" hidden="1" x14ac:dyDescent="0.3">
      <c r="A3609">
        <v>935</v>
      </c>
      <c r="B3609">
        <v>119.581</v>
      </c>
    </row>
    <row r="3610" spans="1:2" hidden="1" x14ac:dyDescent="0.3">
      <c r="A3610">
        <v>2711</v>
      </c>
      <c r="B3610">
        <v>119.581</v>
      </c>
    </row>
    <row r="3611" spans="1:2" hidden="1" x14ac:dyDescent="0.3">
      <c r="A3611">
        <v>1941</v>
      </c>
      <c r="B3611">
        <v>119.583</v>
      </c>
    </row>
    <row r="3612" spans="1:2" hidden="1" x14ac:dyDescent="0.3">
      <c r="A3612">
        <v>3867</v>
      </c>
      <c r="B3612">
        <v>119.583</v>
      </c>
    </row>
    <row r="3613" spans="1:2" hidden="1" x14ac:dyDescent="0.3">
      <c r="A3613">
        <v>230</v>
      </c>
      <c r="B3613">
        <v>119.584</v>
      </c>
    </row>
    <row r="3614" spans="1:2" hidden="1" x14ac:dyDescent="0.3">
      <c r="A3614">
        <v>571</v>
      </c>
      <c r="B3614">
        <v>119.584</v>
      </c>
    </row>
    <row r="3615" spans="1:2" hidden="1" x14ac:dyDescent="0.3">
      <c r="A3615">
        <v>717</v>
      </c>
      <c r="B3615">
        <v>119.584</v>
      </c>
    </row>
    <row r="3616" spans="1:2" hidden="1" x14ac:dyDescent="0.3">
      <c r="A3616">
        <v>854</v>
      </c>
      <c r="B3616">
        <v>119.584</v>
      </c>
    </row>
    <row r="3617" spans="1:2" hidden="1" x14ac:dyDescent="0.3">
      <c r="A3617">
        <v>1279</v>
      </c>
      <c r="B3617">
        <v>119.584</v>
      </c>
    </row>
    <row r="3618" spans="1:2" hidden="1" x14ac:dyDescent="0.3">
      <c r="A3618">
        <v>1938</v>
      </c>
      <c r="B3618">
        <v>119.584</v>
      </c>
    </row>
    <row r="3619" spans="1:2" hidden="1" x14ac:dyDescent="0.3">
      <c r="A3619">
        <v>5225</v>
      </c>
      <c r="B3619">
        <v>119.586</v>
      </c>
    </row>
    <row r="3620" spans="1:2" hidden="1" x14ac:dyDescent="0.3">
      <c r="A3620">
        <v>188</v>
      </c>
      <c r="B3620">
        <v>119.587</v>
      </c>
    </row>
    <row r="3621" spans="1:2" hidden="1" x14ac:dyDescent="0.3">
      <c r="A3621">
        <v>202</v>
      </c>
      <c r="B3621">
        <v>119.587</v>
      </c>
    </row>
    <row r="3622" spans="1:2" hidden="1" x14ac:dyDescent="0.3">
      <c r="A3622">
        <v>521</v>
      </c>
      <c r="B3622">
        <v>119.587</v>
      </c>
    </row>
    <row r="3623" spans="1:2" hidden="1" x14ac:dyDescent="0.3">
      <c r="A3623">
        <v>2906</v>
      </c>
      <c r="B3623">
        <v>119.587</v>
      </c>
    </row>
    <row r="3624" spans="1:2" hidden="1" x14ac:dyDescent="0.3">
      <c r="A3624">
        <v>409</v>
      </c>
      <c r="B3624">
        <v>119.589</v>
      </c>
    </row>
    <row r="3625" spans="1:2" hidden="1" x14ac:dyDescent="0.3">
      <c r="A3625">
        <v>588</v>
      </c>
      <c r="B3625">
        <v>119.589</v>
      </c>
    </row>
    <row r="3626" spans="1:2" hidden="1" x14ac:dyDescent="0.3">
      <c r="A3626">
        <v>1391</v>
      </c>
      <c r="B3626">
        <v>119.589</v>
      </c>
    </row>
    <row r="3627" spans="1:2" hidden="1" x14ac:dyDescent="0.3">
      <c r="A3627">
        <v>1962</v>
      </c>
      <c r="B3627">
        <v>119.589</v>
      </c>
    </row>
    <row r="3628" spans="1:2" hidden="1" x14ac:dyDescent="0.3">
      <c r="A3628">
        <v>2510</v>
      </c>
      <c r="B3628">
        <v>119.589</v>
      </c>
    </row>
    <row r="3629" spans="1:2" hidden="1" x14ac:dyDescent="0.3">
      <c r="A3629">
        <v>358</v>
      </c>
      <c r="B3629">
        <v>119.59</v>
      </c>
    </row>
    <row r="3630" spans="1:2" hidden="1" x14ac:dyDescent="0.3">
      <c r="A3630">
        <v>555</v>
      </c>
      <c r="B3630">
        <v>119.59</v>
      </c>
    </row>
    <row r="3631" spans="1:2" hidden="1" x14ac:dyDescent="0.3">
      <c r="A3631">
        <v>747</v>
      </c>
      <c r="B3631">
        <v>119.59</v>
      </c>
    </row>
    <row r="3632" spans="1:2" hidden="1" x14ac:dyDescent="0.3">
      <c r="A3632">
        <v>3688</v>
      </c>
      <c r="B3632">
        <v>119.59</v>
      </c>
    </row>
    <row r="3633" spans="1:2" hidden="1" x14ac:dyDescent="0.3">
      <c r="A3633">
        <v>4194</v>
      </c>
      <c r="B3633">
        <v>119.59</v>
      </c>
    </row>
    <row r="3634" spans="1:2" hidden="1" x14ac:dyDescent="0.3">
      <c r="A3634">
        <v>390</v>
      </c>
      <c r="B3634">
        <v>119.59099999999999</v>
      </c>
    </row>
    <row r="3635" spans="1:2" hidden="1" x14ac:dyDescent="0.3">
      <c r="A3635">
        <v>491</v>
      </c>
      <c r="B3635">
        <v>119.59099999999999</v>
      </c>
    </row>
    <row r="3636" spans="1:2" hidden="1" x14ac:dyDescent="0.3">
      <c r="A3636">
        <v>501</v>
      </c>
      <c r="B3636">
        <v>119.59099999999999</v>
      </c>
    </row>
    <row r="3637" spans="1:2" hidden="1" x14ac:dyDescent="0.3">
      <c r="A3637">
        <v>902</v>
      </c>
      <c r="B3637">
        <v>119.59099999999999</v>
      </c>
    </row>
    <row r="3638" spans="1:2" hidden="1" x14ac:dyDescent="0.3">
      <c r="A3638">
        <v>1147</v>
      </c>
      <c r="B3638">
        <v>119.59099999999999</v>
      </c>
    </row>
    <row r="3639" spans="1:2" hidden="1" x14ac:dyDescent="0.3">
      <c r="A3639">
        <v>1442</v>
      </c>
      <c r="B3639">
        <v>119.59099999999999</v>
      </c>
    </row>
    <row r="3640" spans="1:2" hidden="1" x14ac:dyDescent="0.3">
      <c r="A3640">
        <v>1452</v>
      </c>
      <c r="B3640">
        <v>119.59099999999999</v>
      </c>
    </row>
    <row r="3641" spans="1:2" hidden="1" x14ac:dyDescent="0.3">
      <c r="A3641">
        <v>1999</v>
      </c>
      <c r="B3641">
        <v>119.59099999999999</v>
      </c>
    </row>
    <row r="3642" spans="1:2" hidden="1" x14ac:dyDescent="0.3">
      <c r="A3642">
        <v>3626</v>
      </c>
      <c r="B3642">
        <v>119.59099999999999</v>
      </c>
    </row>
    <row r="3643" spans="1:2" hidden="1" x14ac:dyDescent="0.3">
      <c r="A3643">
        <v>558</v>
      </c>
      <c r="B3643">
        <v>119.593</v>
      </c>
    </row>
    <row r="3644" spans="1:2" hidden="1" x14ac:dyDescent="0.3">
      <c r="A3644">
        <v>1080</v>
      </c>
      <c r="B3644">
        <v>119.593</v>
      </c>
    </row>
    <row r="3645" spans="1:2" hidden="1" x14ac:dyDescent="0.3">
      <c r="A3645">
        <v>1145</v>
      </c>
      <c r="B3645">
        <v>119.593</v>
      </c>
    </row>
    <row r="3646" spans="1:2" hidden="1" x14ac:dyDescent="0.3">
      <c r="A3646">
        <v>1347</v>
      </c>
      <c r="B3646">
        <v>119.593</v>
      </c>
    </row>
    <row r="3647" spans="1:2" hidden="1" x14ac:dyDescent="0.3">
      <c r="A3647">
        <v>1372</v>
      </c>
      <c r="B3647">
        <v>119.593</v>
      </c>
    </row>
    <row r="3648" spans="1:2" hidden="1" x14ac:dyDescent="0.3">
      <c r="A3648">
        <v>1582</v>
      </c>
      <c r="B3648">
        <v>119.593</v>
      </c>
    </row>
    <row r="3649" spans="1:2" hidden="1" x14ac:dyDescent="0.3">
      <c r="A3649">
        <v>2321</v>
      </c>
      <c r="B3649">
        <v>119.593</v>
      </c>
    </row>
    <row r="3650" spans="1:2" hidden="1" x14ac:dyDescent="0.3">
      <c r="A3650">
        <v>2337</v>
      </c>
      <c r="B3650">
        <v>119.593</v>
      </c>
    </row>
    <row r="3651" spans="1:2" hidden="1" x14ac:dyDescent="0.3">
      <c r="A3651">
        <v>78</v>
      </c>
      <c r="B3651">
        <v>119.59399999999999</v>
      </c>
    </row>
    <row r="3652" spans="1:2" hidden="1" x14ac:dyDescent="0.3">
      <c r="A3652">
        <v>116</v>
      </c>
      <c r="B3652">
        <v>119.59399999999999</v>
      </c>
    </row>
    <row r="3653" spans="1:2" hidden="1" x14ac:dyDescent="0.3">
      <c r="A3653">
        <v>1227</v>
      </c>
      <c r="B3653">
        <v>119.59399999999999</v>
      </c>
    </row>
    <row r="3654" spans="1:2" hidden="1" x14ac:dyDescent="0.3">
      <c r="A3654">
        <v>1416</v>
      </c>
      <c r="B3654">
        <v>119.59399999999999</v>
      </c>
    </row>
    <row r="3655" spans="1:2" hidden="1" x14ac:dyDescent="0.3">
      <c r="A3655">
        <v>1642</v>
      </c>
      <c r="B3655">
        <v>119.59399999999999</v>
      </c>
    </row>
    <row r="3656" spans="1:2" hidden="1" x14ac:dyDescent="0.3">
      <c r="A3656">
        <v>3332</v>
      </c>
      <c r="B3656">
        <v>119.59399999999999</v>
      </c>
    </row>
    <row r="3657" spans="1:2" hidden="1" x14ac:dyDescent="0.3">
      <c r="A3657">
        <v>3892</v>
      </c>
      <c r="B3657">
        <v>119.59399999999999</v>
      </c>
    </row>
    <row r="3658" spans="1:2" hidden="1" x14ac:dyDescent="0.3">
      <c r="A3658">
        <v>1619</v>
      </c>
      <c r="B3658">
        <v>119.596</v>
      </c>
    </row>
    <row r="3659" spans="1:2" hidden="1" x14ac:dyDescent="0.3">
      <c r="A3659">
        <v>1821</v>
      </c>
      <c r="B3659">
        <v>119.596</v>
      </c>
    </row>
    <row r="3660" spans="1:2" hidden="1" x14ac:dyDescent="0.3">
      <c r="A3660">
        <v>5204</v>
      </c>
      <c r="B3660">
        <v>119.596</v>
      </c>
    </row>
    <row r="3661" spans="1:2" hidden="1" x14ac:dyDescent="0.3">
      <c r="A3661">
        <v>424</v>
      </c>
      <c r="B3661">
        <v>119.59699999999999</v>
      </c>
    </row>
    <row r="3662" spans="1:2" hidden="1" x14ac:dyDescent="0.3">
      <c r="A3662">
        <v>980</v>
      </c>
      <c r="B3662">
        <v>119.59699999999999</v>
      </c>
    </row>
    <row r="3663" spans="1:2" hidden="1" x14ac:dyDescent="0.3">
      <c r="A3663">
        <v>1778</v>
      </c>
      <c r="B3663">
        <v>119.59699999999999</v>
      </c>
    </row>
    <row r="3664" spans="1:2" hidden="1" x14ac:dyDescent="0.3">
      <c r="A3664">
        <v>321</v>
      </c>
      <c r="B3664">
        <v>119.599</v>
      </c>
    </row>
    <row r="3665" spans="1:2" hidden="1" x14ac:dyDescent="0.3">
      <c r="A3665">
        <v>981</v>
      </c>
      <c r="B3665">
        <v>119.599</v>
      </c>
    </row>
    <row r="3666" spans="1:2" hidden="1" x14ac:dyDescent="0.3">
      <c r="A3666">
        <v>1329</v>
      </c>
      <c r="B3666">
        <v>119.599</v>
      </c>
    </row>
    <row r="3667" spans="1:2" hidden="1" x14ac:dyDescent="0.3">
      <c r="A3667">
        <v>1740</v>
      </c>
      <c r="B3667">
        <v>119.599</v>
      </c>
    </row>
    <row r="3668" spans="1:2" hidden="1" x14ac:dyDescent="0.3">
      <c r="A3668">
        <v>1988</v>
      </c>
      <c r="B3668">
        <v>119.599</v>
      </c>
    </row>
    <row r="3669" spans="1:2" hidden="1" x14ac:dyDescent="0.3">
      <c r="A3669">
        <v>2418</v>
      </c>
      <c r="B3669">
        <v>119.599</v>
      </c>
    </row>
    <row r="3670" spans="1:2" hidden="1" x14ac:dyDescent="0.3">
      <c r="A3670">
        <v>2683</v>
      </c>
      <c r="B3670">
        <v>119.599</v>
      </c>
    </row>
    <row r="3671" spans="1:2" hidden="1" x14ac:dyDescent="0.3">
      <c r="A3671">
        <v>479</v>
      </c>
      <c r="B3671">
        <v>119.6</v>
      </c>
    </row>
    <row r="3672" spans="1:2" hidden="1" x14ac:dyDescent="0.3">
      <c r="A3672">
        <v>2882</v>
      </c>
      <c r="B3672">
        <v>119.6</v>
      </c>
    </row>
    <row r="3673" spans="1:2" hidden="1" x14ac:dyDescent="0.3">
      <c r="A3673">
        <v>2897</v>
      </c>
      <c r="B3673">
        <v>119.6</v>
      </c>
    </row>
    <row r="3674" spans="1:2" hidden="1" x14ac:dyDescent="0.3">
      <c r="A3674">
        <v>4020</v>
      </c>
      <c r="B3674">
        <v>119.6</v>
      </c>
    </row>
    <row r="3675" spans="1:2" hidden="1" x14ac:dyDescent="0.3">
      <c r="A3675">
        <v>4563</v>
      </c>
      <c r="B3675">
        <v>119.6</v>
      </c>
    </row>
    <row r="3676" spans="1:2" hidden="1" x14ac:dyDescent="0.3">
      <c r="A3676">
        <v>5142</v>
      </c>
      <c r="B3676">
        <v>119.6</v>
      </c>
    </row>
    <row r="3677" spans="1:2" hidden="1" x14ac:dyDescent="0.3">
      <c r="A3677">
        <v>783</v>
      </c>
      <c r="B3677">
        <v>119.601</v>
      </c>
    </row>
    <row r="3678" spans="1:2" hidden="1" x14ac:dyDescent="0.3">
      <c r="A3678">
        <v>1358</v>
      </c>
      <c r="B3678">
        <v>119.601</v>
      </c>
    </row>
    <row r="3679" spans="1:2" hidden="1" x14ac:dyDescent="0.3">
      <c r="A3679">
        <v>1612</v>
      </c>
      <c r="B3679">
        <v>119.601</v>
      </c>
    </row>
    <row r="3680" spans="1:2" hidden="1" x14ac:dyDescent="0.3">
      <c r="A3680">
        <v>2624</v>
      </c>
      <c r="B3680">
        <v>119.601</v>
      </c>
    </row>
    <row r="3681" spans="1:2" hidden="1" x14ac:dyDescent="0.3">
      <c r="A3681">
        <v>2222</v>
      </c>
      <c r="B3681">
        <v>119.60299999999999</v>
      </c>
    </row>
    <row r="3682" spans="1:2" hidden="1" x14ac:dyDescent="0.3">
      <c r="A3682">
        <v>2976</v>
      </c>
      <c r="B3682">
        <v>119.60299999999999</v>
      </c>
    </row>
    <row r="3683" spans="1:2" hidden="1" x14ac:dyDescent="0.3">
      <c r="A3683">
        <v>882</v>
      </c>
      <c r="B3683">
        <v>119.604</v>
      </c>
    </row>
    <row r="3684" spans="1:2" hidden="1" x14ac:dyDescent="0.3">
      <c r="A3684">
        <v>1086</v>
      </c>
      <c r="B3684">
        <v>119.604</v>
      </c>
    </row>
    <row r="3685" spans="1:2" hidden="1" x14ac:dyDescent="0.3">
      <c r="A3685">
        <v>1135</v>
      </c>
      <c r="B3685">
        <v>119.604</v>
      </c>
    </row>
    <row r="3686" spans="1:2" hidden="1" x14ac:dyDescent="0.3">
      <c r="A3686">
        <v>1836</v>
      </c>
      <c r="B3686">
        <v>119.604</v>
      </c>
    </row>
    <row r="3687" spans="1:2" hidden="1" x14ac:dyDescent="0.3">
      <c r="A3687">
        <v>2339</v>
      </c>
      <c r="B3687">
        <v>119.604</v>
      </c>
    </row>
    <row r="3688" spans="1:2" hidden="1" x14ac:dyDescent="0.3">
      <c r="A3688">
        <v>2875</v>
      </c>
      <c r="B3688">
        <v>119.604</v>
      </c>
    </row>
    <row r="3689" spans="1:2" hidden="1" x14ac:dyDescent="0.3">
      <c r="A3689">
        <v>3446</v>
      </c>
      <c r="B3689">
        <v>119.604</v>
      </c>
    </row>
    <row r="3690" spans="1:2" hidden="1" x14ac:dyDescent="0.3">
      <c r="A3690">
        <v>762</v>
      </c>
      <c r="B3690">
        <v>119.60599999999999</v>
      </c>
    </row>
    <row r="3691" spans="1:2" hidden="1" x14ac:dyDescent="0.3">
      <c r="A3691">
        <v>781</v>
      </c>
      <c r="B3691">
        <v>119.60599999999999</v>
      </c>
    </row>
    <row r="3692" spans="1:2" hidden="1" x14ac:dyDescent="0.3">
      <c r="A3692">
        <v>900</v>
      </c>
      <c r="B3692">
        <v>119.60599999999999</v>
      </c>
    </row>
    <row r="3693" spans="1:2" hidden="1" x14ac:dyDescent="0.3">
      <c r="A3693">
        <v>1028</v>
      </c>
      <c r="B3693">
        <v>119.60599999999999</v>
      </c>
    </row>
    <row r="3694" spans="1:2" hidden="1" x14ac:dyDescent="0.3">
      <c r="A3694">
        <v>1079</v>
      </c>
      <c r="B3694">
        <v>119.60599999999999</v>
      </c>
    </row>
    <row r="3695" spans="1:2" hidden="1" x14ac:dyDescent="0.3">
      <c r="A3695">
        <v>1143</v>
      </c>
      <c r="B3695">
        <v>119.60599999999999</v>
      </c>
    </row>
    <row r="3696" spans="1:2" hidden="1" x14ac:dyDescent="0.3">
      <c r="A3696">
        <v>1708</v>
      </c>
      <c r="B3696">
        <v>119.60599999999999</v>
      </c>
    </row>
    <row r="3697" spans="1:2" hidden="1" x14ac:dyDescent="0.3">
      <c r="A3697">
        <v>2100</v>
      </c>
      <c r="B3697">
        <v>119.60599999999999</v>
      </c>
    </row>
    <row r="3698" spans="1:2" hidden="1" x14ac:dyDescent="0.3">
      <c r="A3698">
        <v>2307</v>
      </c>
      <c r="B3698">
        <v>119.60599999999999</v>
      </c>
    </row>
    <row r="3699" spans="1:2" hidden="1" x14ac:dyDescent="0.3">
      <c r="A3699">
        <v>2368</v>
      </c>
      <c r="B3699">
        <v>119.60599999999999</v>
      </c>
    </row>
    <row r="3700" spans="1:2" hidden="1" x14ac:dyDescent="0.3">
      <c r="A3700">
        <v>2983</v>
      </c>
      <c r="B3700">
        <v>119.60599999999999</v>
      </c>
    </row>
    <row r="3701" spans="1:2" hidden="1" x14ac:dyDescent="0.3">
      <c r="A3701">
        <v>4480</v>
      </c>
      <c r="B3701">
        <v>119.60599999999999</v>
      </c>
    </row>
    <row r="3702" spans="1:2" hidden="1" x14ac:dyDescent="0.3">
      <c r="A3702">
        <v>584</v>
      </c>
      <c r="B3702">
        <v>119.607</v>
      </c>
    </row>
    <row r="3703" spans="1:2" hidden="1" x14ac:dyDescent="0.3">
      <c r="A3703">
        <v>594</v>
      </c>
      <c r="B3703">
        <v>119.607</v>
      </c>
    </row>
    <row r="3704" spans="1:2" hidden="1" x14ac:dyDescent="0.3">
      <c r="A3704">
        <v>868</v>
      </c>
      <c r="B3704">
        <v>119.607</v>
      </c>
    </row>
    <row r="3705" spans="1:2" hidden="1" x14ac:dyDescent="0.3">
      <c r="A3705">
        <v>1788</v>
      </c>
      <c r="B3705">
        <v>119.607</v>
      </c>
    </row>
    <row r="3706" spans="1:2" hidden="1" x14ac:dyDescent="0.3">
      <c r="A3706">
        <v>1803</v>
      </c>
      <c r="B3706">
        <v>119.607</v>
      </c>
    </row>
    <row r="3707" spans="1:2" hidden="1" x14ac:dyDescent="0.3">
      <c r="A3707">
        <v>3186</v>
      </c>
      <c r="B3707">
        <v>119.607</v>
      </c>
    </row>
    <row r="3708" spans="1:2" hidden="1" x14ac:dyDescent="0.3">
      <c r="A3708">
        <v>4478</v>
      </c>
      <c r="B3708">
        <v>119.607</v>
      </c>
    </row>
    <row r="3709" spans="1:2" hidden="1" x14ac:dyDescent="0.3">
      <c r="A3709">
        <v>4609</v>
      </c>
      <c r="B3709">
        <v>119.607</v>
      </c>
    </row>
    <row r="3710" spans="1:2" hidden="1" x14ac:dyDescent="0.3">
      <c r="A3710">
        <v>814</v>
      </c>
      <c r="B3710">
        <v>119.60899999999999</v>
      </c>
    </row>
    <row r="3711" spans="1:2" hidden="1" x14ac:dyDescent="0.3">
      <c r="A3711">
        <v>1178</v>
      </c>
      <c r="B3711">
        <v>119.60899999999999</v>
      </c>
    </row>
    <row r="3712" spans="1:2" hidden="1" x14ac:dyDescent="0.3">
      <c r="A3712">
        <v>1449</v>
      </c>
      <c r="B3712">
        <v>119.60899999999999</v>
      </c>
    </row>
    <row r="3713" spans="1:2" hidden="1" x14ac:dyDescent="0.3">
      <c r="A3713">
        <v>1491</v>
      </c>
      <c r="B3713">
        <v>119.60899999999999</v>
      </c>
    </row>
    <row r="3714" spans="1:2" hidden="1" x14ac:dyDescent="0.3">
      <c r="A3714">
        <v>1897</v>
      </c>
      <c r="B3714">
        <v>119.60899999999999</v>
      </c>
    </row>
    <row r="3715" spans="1:2" hidden="1" x14ac:dyDescent="0.3">
      <c r="A3715">
        <v>2299</v>
      </c>
      <c r="B3715">
        <v>119.60899999999999</v>
      </c>
    </row>
    <row r="3716" spans="1:2" hidden="1" x14ac:dyDescent="0.3">
      <c r="A3716">
        <v>2333</v>
      </c>
      <c r="B3716">
        <v>119.60899999999999</v>
      </c>
    </row>
    <row r="3717" spans="1:2" hidden="1" x14ac:dyDescent="0.3">
      <c r="A3717">
        <v>3534</v>
      </c>
      <c r="B3717">
        <v>119.60899999999999</v>
      </c>
    </row>
    <row r="3718" spans="1:2" hidden="1" x14ac:dyDescent="0.3">
      <c r="A3718">
        <v>387</v>
      </c>
      <c r="B3718">
        <v>119.61</v>
      </c>
    </row>
    <row r="3719" spans="1:2" hidden="1" x14ac:dyDescent="0.3">
      <c r="A3719">
        <v>529</v>
      </c>
      <c r="B3719">
        <v>119.61</v>
      </c>
    </row>
    <row r="3720" spans="1:2" hidden="1" x14ac:dyDescent="0.3">
      <c r="A3720">
        <v>1117</v>
      </c>
      <c r="B3720">
        <v>119.61</v>
      </c>
    </row>
    <row r="3721" spans="1:2" hidden="1" x14ac:dyDescent="0.3">
      <c r="A3721">
        <v>1157</v>
      </c>
      <c r="B3721">
        <v>119.61</v>
      </c>
    </row>
    <row r="3722" spans="1:2" hidden="1" x14ac:dyDescent="0.3">
      <c r="A3722">
        <v>1834</v>
      </c>
      <c r="B3722">
        <v>119.61</v>
      </c>
    </row>
    <row r="3723" spans="1:2" hidden="1" x14ac:dyDescent="0.3">
      <c r="A3723">
        <v>2205</v>
      </c>
      <c r="B3723">
        <v>119.61</v>
      </c>
    </row>
    <row r="3724" spans="1:2" hidden="1" x14ac:dyDescent="0.3">
      <c r="A3724">
        <v>2437</v>
      </c>
      <c r="B3724">
        <v>119.61</v>
      </c>
    </row>
    <row r="3725" spans="1:2" hidden="1" x14ac:dyDescent="0.3">
      <c r="A3725">
        <v>389</v>
      </c>
      <c r="B3725">
        <v>119.61199999999999</v>
      </c>
    </row>
    <row r="3726" spans="1:2" hidden="1" x14ac:dyDescent="0.3">
      <c r="A3726">
        <v>559</v>
      </c>
      <c r="B3726">
        <v>119.61199999999999</v>
      </c>
    </row>
    <row r="3727" spans="1:2" hidden="1" x14ac:dyDescent="0.3">
      <c r="A3727">
        <v>1446</v>
      </c>
      <c r="B3727">
        <v>119.61199999999999</v>
      </c>
    </row>
    <row r="3728" spans="1:2" hidden="1" x14ac:dyDescent="0.3">
      <c r="A3728">
        <v>1594</v>
      </c>
      <c r="B3728">
        <v>119.61199999999999</v>
      </c>
    </row>
    <row r="3729" spans="1:2" hidden="1" x14ac:dyDescent="0.3">
      <c r="A3729">
        <v>1737</v>
      </c>
      <c r="B3729">
        <v>119.61199999999999</v>
      </c>
    </row>
    <row r="3730" spans="1:2" hidden="1" x14ac:dyDescent="0.3">
      <c r="A3730">
        <v>1944</v>
      </c>
      <c r="B3730">
        <v>119.61199999999999</v>
      </c>
    </row>
    <row r="3731" spans="1:2" hidden="1" x14ac:dyDescent="0.3">
      <c r="A3731">
        <v>2329</v>
      </c>
      <c r="B3731">
        <v>119.61199999999999</v>
      </c>
    </row>
    <row r="3732" spans="1:2" hidden="1" x14ac:dyDescent="0.3">
      <c r="A3732">
        <v>4989</v>
      </c>
      <c r="B3732">
        <v>119.61199999999999</v>
      </c>
    </row>
    <row r="3733" spans="1:2" hidden="1" x14ac:dyDescent="0.3">
      <c r="A3733">
        <v>265</v>
      </c>
      <c r="B3733">
        <v>119.613</v>
      </c>
    </row>
    <row r="3734" spans="1:2" hidden="1" x14ac:dyDescent="0.3">
      <c r="A3734">
        <v>1245</v>
      </c>
      <c r="B3734">
        <v>119.613</v>
      </c>
    </row>
    <row r="3735" spans="1:2" hidden="1" x14ac:dyDescent="0.3">
      <c r="A3735">
        <v>1546</v>
      </c>
      <c r="B3735">
        <v>119.613</v>
      </c>
    </row>
    <row r="3736" spans="1:2" hidden="1" x14ac:dyDescent="0.3">
      <c r="A3736">
        <v>1837</v>
      </c>
      <c r="B3736">
        <v>119.613</v>
      </c>
    </row>
    <row r="3737" spans="1:2" hidden="1" x14ac:dyDescent="0.3">
      <c r="A3737">
        <v>1870</v>
      </c>
      <c r="B3737">
        <v>119.613</v>
      </c>
    </row>
    <row r="3738" spans="1:2" hidden="1" x14ac:dyDescent="0.3">
      <c r="A3738">
        <v>1939</v>
      </c>
      <c r="B3738">
        <v>119.613</v>
      </c>
    </row>
    <row r="3739" spans="1:2" hidden="1" x14ac:dyDescent="0.3">
      <c r="A3739">
        <v>2002</v>
      </c>
      <c r="B3739">
        <v>119.613</v>
      </c>
    </row>
    <row r="3740" spans="1:2" hidden="1" x14ac:dyDescent="0.3">
      <c r="A3740">
        <v>656</v>
      </c>
      <c r="B3740">
        <v>119.614</v>
      </c>
    </row>
    <row r="3741" spans="1:2" hidden="1" x14ac:dyDescent="0.3">
      <c r="A3741">
        <v>668</v>
      </c>
      <c r="B3741">
        <v>119.614</v>
      </c>
    </row>
    <row r="3742" spans="1:2" hidden="1" x14ac:dyDescent="0.3">
      <c r="A3742">
        <v>984</v>
      </c>
      <c r="B3742">
        <v>119.614</v>
      </c>
    </row>
    <row r="3743" spans="1:2" hidden="1" x14ac:dyDescent="0.3">
      <c r="A3743">
        <v>1054</v>
      </c>
      <c r="B3743">
        <v>119.614</v>
      </c>
    </row>
    <row r="3744" spans="1:2" hidden="1" x14ac:dyDescent="0.3">
      <c r="A3744">
        <v>1249</v>
      </c>
      <c r="B3744">
        <v>119.614</v>
      </c>
    </row>
    <row r="3745" spans="1:2" hidden="1" x14ac:dyDescent="0.3">
      <c r="A3745">
        <v>2399</v>
      </c>
      <c r="B3745">
        <v>119.614</v>
      </c>
    </row>
    <row r="3746" spans="1:2" hidden="1" x14ac:dyDescent="0.3">
      <c r="A3746">
        <v>893</v>
      </c>
      <c r="B3746">
        <v>119.616</v>
      </c>
    </row>
    <row r="3747" spans="1:2" hidden="1" x14ac:dyDescent="0.3">
      <c r="A3747">
        <v>1202</v>
      </c>
      <c r="B3747">
        <v>119.616</v>
      </c>
    </row>
    <row r="3748" spans="1:2" hidden="1" x14ac:dyDescent="0.3">
      <c r="A3748">
        <v>1250</v>
      </c>
      <c r="B3748">
        <v>119.616</v>
      </c>
    </row>
    <row r="3749" spans="1:2" hidden="1" x14ac:dyDescent="0.3">
      <c r="A3749">
        <v>2102</v>
      </c>
      <c r="B3749">
        <v>119.616</v>
      </c>
    </row>
    <row r="3750" spans="1:2" hidden="1" x14ac:dyDescent="0.3">
      <c r="A3750">
        <v>391</v>
      </c>
      <c r="B3750">
        <v>119.617</v>
      </c>
    </row>
    <row r="3751" spans="1:2" hidden="1" x14ac:dyDescent="0.3">
      <c r="A3751">
        <v>1125</v>
      </c>
      <c r="B3751">
        <v>119.617</v>
      </c>
    </row>
    <row r="3752" spans="1:2" hidden="1" x14ac:dyDescent="0.3">
      <c r="A3752">
        <v>2880</v>
      </c>
      <c r="B3752">
        <v>119.617</v>
      </c>
    </row>
    <row r="3753" spans="1:2" hidden="1" x14ac:dyDescent="0.3">
      <c r="A3753">
        <v>3904</v>
      </c>
      <c r="B3753">
        <v>119.617</v>
      </c>
    </row>
    <row r="3754" spans="1:2" hidden="1" x14ac:dyDescent="0.3">
      <c r="A3754">
        <v>4799</v>
      </c>
      <c r="B3754">
        <v>119.617</v>
      </c>
    </row>
    <row r="3755" spans="1:2" hidden="1" x14ac:dyDescent="0.3">
      <c r="A3755">
        <v>570</v>
      </c>
      <c r="B3755">
        <v>119.619</v>
      </c>
    </row>
    <row r="3756" spans="1:2" hidden="1" x14ac:dyDescent="0.3">
      <c r="A3756">
        <v>2252</v>
      </c>
      <c r="B3756">
        <v>119.619</v>
      </c>
    </row>
    <row r="3757" spans="1:2" hidden="1" x14ac:dyDescent="0.3">
      <c r="A3757">
        <v>2521</v>
      </c>
      <c r="B3757">
        <v>119.619</v>
      </c>
    </row>
    <row r="3758" spans="1:2" hidden="1" x14ac:dyDescent="0.3">
      <c r="A3758">
        <v>2597</v>
      </c>
      <c r="B3758">
        <v>119.619</v>
      </c>
    </row>
    <row r="3759" spans="1:2" hidden="1" x14ac:dyDescent="0.3">
      <c r="A3759">
        <v>4140</v>
      </c>
      <c r="B3759">
        <v>119.619</v>
      </c>
    </row>
    <row r="3760" spans="1:2" hidden="1" x14ac:dyDescent="0.3">
      <c r="A3760">
        <v>4252</v>
      </c>
      <c r="B3760">
        <v>119.619</v>
      </c>
    </row>
    <row r="3761" spans="1:2" hidden="1" x14ac:dyDescent="0.3">
      <c r="A3761">
        <v>4535</v>
      </c>
      <c r="B3761">
        <v>119.619</v>
      </c>
    </row>
    <row r="3762" spans="1:2" hidden="1" x14ac:dyDescent="0.3">
      <c r="A3762">
        <v>333</v>
      </c>
      <c r="B3762">
        <v>119.62</v>
      </c>
    </row>
    <row r="3763" spans="1:2" hidden="1" x14ac:dyDescent="0.3">
      <c r="A3763">
        <v>2766</v>
      </c>
      <c r="B3763">
        <v>119.62</v>
      </c>
    </row>
    <row r="3764" spans="1:2" hidden="1" x14ac:dyDescent="0.3">
      <c r="A3764">
        <v>277</v>
      </c>
      <c r="B3764">
        <v>119.622</v>
      </c>
    </row>
    <row r="3765" spans="1:2" hidden="1" x14ac:dyDescent="0.3">
      <c r="A3765">
        <v>442</v>
      </c>
      <c r="B3765">
        <v>119.622</v>
      </c>
    </row>
    <row r="3766" spans="1:2" hidden="1" x14ac:dyDescent="0.3">
      <c r="A3766">
        <v>5099</v>
      </c>
      <c r="B3766">
        <v>119.622</v>
      </c>
    </row>
    <row r="3767" spans="1:2" hidden="1" x14ac:dyDescent="0.3">
      <c r="A3767">
        <v>5198</v>
      </c>
      <c r="B3767">
        <v>119.622</v>
      </c>
    </row>
    <row r="3768" spans="1:2" hidden="1" x14ac:dyDescent="0.3">
      <c r="A3768">
        <v>1320</v>
      </c>
      <c r="B3768">
        <v>119.623</v>
      </c>
    </row>
    <row r="3769" spans="1:2" hidden="1" x14ac:dyDescent="0.3">
      <c r="A3769">
        <v>1860</v>
      </c>
      <c r="B3769">
        <v>119.623</v>
      </c>
    </row>
    <row r="3770" spans="1:2" hidden="1" x14ac:dyDescent="0.3">
      <c r="A3770">
        <v>2104</v>
      </c>
      <c r="B3770">
        <v>119.623</v>
      </c>
    </row>
    <row r="3771" spans="1:2" hidden="1" x14ac:dyDescent="0.3">
      <c r="A3771">
        <v>2367</v>
      </c>
      <c r="B3771">
        <v>119.623</v>
      </c>
    </row>
    <row r="3772" spans="1:2" hidden="1" x14ac:dyDescent="0.3">
      <c r="A3772">
        <v>4225</v>
      </c>
      <c r="B3772">
        <v>119.623</v>
      </c>
    </row>
    <row r="3773" spans="1:2" hidden="1" x14ac:dyDescent="0.3">
      <c r="A3773">
        <v>178</v>
      </c>
      <c r="B3773">
        <v>119.624</v>
      </c>
    </row>
    <row r="3774" spans="1:2" hidden="1" x14ac:dyDescent="0.3">
      <c r="A3774">
        <v>622</v>
      </c>
      <c r="B3774">
        <v>119.624</v>
      </c>
    </row>
    <row r="3775" spans="1:2" hidden="1" x14ac:dyDescent="0.3">
      <c r="A3775">
        <v>709</v>
      </c>
      <c r="B3775">
        <v>119.624</v>
      </c>
    </row>
    <row r="3776" spans="1:2" hidden="1" x14ac:dyDescent="0.3">
      <c r="A3776">
        <v>1936</v>
      </c>
      <c r="B3776">
        <v>119.624</v>
      </c>
    </row>
    <row r="3777" spans="1:2" hidden="1" x14ac:dyDescent="0.3">
      <c r="A3777">
        <v>1955</v>
      </c>
      <c r="B3777">
        <v>119.624</v>
      </c>
    </row>
    <row r="3778" spans="1:2" hidden="1" x14ac:dyDescent="0.3">
      <c r="A3778">
        <v>1997</v>
      </c>
      <c r="B3778">
        <v>119.624</v>
      </c>
    </row>
    <row r="3779" spans="1:2" hidden="1" x14ac:dyDescent="0.3">
      <c r="A3779">
        <v>4576</v>
      </c>
      <c r="B3779">
        <v>119.624</v>
      </c>
    </row>
    <row r="3780" spans="1:2" hidden="1" x14ac:dyDescent="0.3">
      <c r="A3780">
        <v>215</v>
      </c>
      <c r="B3780">
        <v>119.626</v>
      </c>
    </row>
    <row r="3781" spans="1:2" hidden="1" x14ac:dyDescent="0.3">
      <c r="A3781">
        <v>844</v>
      </c>
      <c r="B3781">
        <v>119.626</v>
      </c>
    </row>
    <row r="3782" spans="1:2" hidden="1" x14ac:dyDescent="0.3">
      <c r="A3782">
        <v>1050</v>
      </c>
      <c r="B3782">
        <v>119.626</v>
      </c>
    </row>
    <row r="3783" spans="1:2" hidden="1" x14ac:dyDescent="0.3">
      <c r="A3783">
        <v>2271</v>
      </c>
      <c r="B3783">
        <v>119.626</v>
      </c>
    </row>
    <row r="3784" spans="1:2" hidden="1" x14ac:dyDescent="0.3">
      <c r="A3784">
        <v>2981</v>
      </c>
      <c r="B3784">
        <v>119.626</v>
      </c>
    </row>
    <row r="3785" spans="1:2" hidden="1" x14ac:dyDescent="0.3">
      <c r="A3785">
        <v>5238</v>
      </c>
      <c r="B3785">
        <v>119.626</v>
      </c>
    </row>
    <row r="3786" spans="1:2" hidden="1" x14ac:dyDescent="0.3">
      <c r="A3786">
        <v>53</v>
      </c>
      <c r="B3786">
        <v>119.627</v>
      </c>
    </row>
    <row r="3787" spans="1:2" hidden="1" x14ac:dyDescent="0.3">
      <c r="A3787">
        <v>970</v>
      </c>
      <c r="B3787">
        <v>119.627</v>
      </c>
    </row>
    <row r="3788" spans="1:2" hidden="1" x14ac:dyDescent="0.3">
      <c r="A3788">
        <v>1069</v>
      </c>
      <c r="B3788">
        <v>119.627</v>
      </c>
    </row>
    <row r="3789" spans="1:2" hidden="1" x14ac:dyDescent="0.3">
      <c r="A3789">
        <v>2086</v>
      </c>
      <c r="B3789">
        <v>119.627</v>
      </c>
    </row>
    <row r="3790" spans="1:2" hidden="1" x14ac:dyDescent="0.3">
      <c r="A3790">
        <v>2553</v>
      </c>
      <c r="B3790">
        <v>119.627</v>
      </c>
    </row>
    <row r="3791" spans="1:2" hidden="1" x14ac:dyDescent="0.3">
      <c r="A3791">
        <v>3411</v>
      </c>
      <c r="B3791">
        <v>119.627</v>
      </c>
    </row>
    <row r="3792" spans="1:2" hidden="1" x14ac:dyDescent="0.3">
      <c r="A3792">
        <v>4085</v>
      </c>
      <c r="B3792">
        <v>119.627</v>
      </c>
    </row>
    <row r="3793" spans="1:2" hidden="1" x14ac:dyDescent="0.3">
      <c r="A3793">
        <v>5114</v>
      </c>
      <c r="B3793">
        <v>119.627</v>
      </c>
    </row>
    <row r="3794" spans="1:2" hidden="1" x14ac:dyDescent="0.3">
      <c r="A3794">
        <v>743</v>
      </c>
      <c r="B3794">
        <v>119.629</v>
      </c>
    </row>
    <row r="3795" spans="1:2" hidden="1" x14ac:dyDescent="0.3">
      <c r="A3795">
        <v>1688</v>
      </c>
      <c r="B3795">
        <v>119.629</v>
      </c>
    </row>
    <row r="3796" spans="1:2" hidden="1" x14ac:dyDescent="0.3">
      <c r="A3796">
        <v>1895</v>
      </c>
      <c r="B3796">
        <v>119.629</v>
      </c>
    </row>
    <row r="3797" spans="1:2" hidden="1" x14ac:dyDescent="0.3">
      <c r="A3797">
        <v>3127</v>
      </c>
      <c r="B3797">
        <v>119.629</v>
      </c>
    </row>
    <row r="3798" spans="1:2" hidden="1" x14ac:dyDescent="0.3">
      <c r="A3798">
        <v>847</v>
      </c>
      <c r="B3798">
        <v>119.63</v>
      </c>
    </row>
    <row r="3799" spans="1:2" hidden="1" x14ac:dyDescent="0.3">
      <c r="A3799">
        <v>1000</v>
      </c>
      <c r="B3799">
        <v>119.63</v>
      </c>
    </row>
    <row r="3800" spans="1:2" hidden="1" x14ac:dyDescent="0.3">
      <c r="A3800">
        <v>1694</v>
      </c>
      <c r="B3800">
        <v>119.63</v>
      </c>
    </row>
    <row r="3801" spans="1:2" hidden="1" x14ac:dyDescent="0.3">
      <c r="A3801">
        <v>1738</v>
      </c>
      <c r="B3801">
        <v>119.63</v>
      </c>
    </row>
    <row r="3802" spans="1:2" hidden="1" x14ac:dyDescent="0.3">
      <c r="A3802">
        <v>2051</v>
      </c>
      <c r="B3802">
        <v>119.63</v>
      </c>
    </row>
    <row r="3803" spans="1:2" hidden="1" x14ac:dyDescent="0.3">
      <c r="A3803">
        <v>2099</v>
      </c>
      <c r="B3803">
        <v>119.63</v>
      </c>
    </row>
    <row r="3804" spans="1:2" hidden="1" x14ac:dyDescent="0.3">
      <c r="A3804">
        <v>2303</v>
      </c>
      <c r="B3804">
        <v>119.63</v>
      </c>
    </row>
    <row r="3805" spans="1:2" hidden="1" x14ac:dyDescent="0.3">
      <c r="A3805">
        <v>2389</v>
      </c>
      <c r="B3805">
        <v>119.63</v>
      </c>
    </row>
    <row r="3806" spans="1:2" hidden="1" x14ac:dyDescent="0.3">
      <c r="A3806">
        <v>2427</v>
      </c>
      <c r="B3806">
        <v>119.63</v>
      </c>
    </row>
    <row r="3807" spans="1:2" hidden="1" x14ac:dyDescent="0.3">
      <c r="A3807">
        <v>4590</v>
      </c>
      <c r="B3807">
        <v>119.63</v>
      </c>
    </row>
    <row r="3808" spans="1:2" hidden="1" x14ac:dyDescent="0.3">
      <c r="A3808">
        <v>5050</v>
      </c>
      <c r="B3808">
        <v>119.63</v>
      </c>
    </row>
    <row r="3809" spans="1:2" hidden="1" x14ac:dyDescent="0.3">
      <c r="A3809">
        <v>573</v>
      </c>
      <c r="B3809">
        <v>119.63200000000001</v>
      </c>
    </row>
    <row r="3810" spans="1:2" hidden="1" x14ac:dyDescent="0.3">
      <c r="A3810">
        <v>916</v>
      </c>
      <c r="B3810">
        <v>119.63200000000001</v>
      </c>
    </row>
    <row r="3811" spans="1:2" hidden="1" x14ac:dyDescent="0.3">
      <c r="A3811">
        <v>1052</v>
      </c>
      <c r="B3811">
        <v>119.63200000000001</v>
      </c>
    </row>
    <row r="3812" spans="1:2" hidden="1" x14ac:dyDescent="0.3">
      <c r="A3812">
        <v>1509</v>
      </c>
      <c r="B3812">
        <v>119.63200000000001</v>
      </c>
    </row>
    <row r="3813" spans="1:2" hidden="1" x14ac:dyDescent="0.3">
      <c r="A3813">
        <v>1572</v>
      </c>
      <c r="B3813">
        <v>119.63200000000001</v>
      </c>
    </row>
    <row r="3814" spans="1:2" hidden="1" x14ac:dyDescent="0.3">
      <c r="A3814">
        <v>1802</v>
      </c>
      <c r="B3814">
        <v>119.63200000000001</v>
      </c>
    </row>
    <row r="3815" spans="1:2" hidden="1" x14ac:dyDescent="0.3">
      <c r="A3815">
        <v>1998</v>
      </c>
      <c r="B3815">
        <v>119.63200000000001</v>
      </c>
    </row>
    <row r="3816" spans="1:2" hidden="1" x14ac:dyDescent="0.3">
      <c r="A3816">
        <v>2186</v>
      </c>
      <c r="B3816">
        <v>119.63200000000001</v>
      </c>
    </row>
    <row r="3817" spans="1:2" hidden="1" x14ac:dyDescent="0.3">
      <c r="A3817">
        <v>2899</v>
      </c>
      <c r="B3817">
        <v>119.63200000000001</v>
      </c>
    </row>
    <row r="3818" spans="1:2" hidden="1" x14ac:dyDescent="0.3">
      <c r="A3818">
        <v>298</v>
      </c>
      <c r="B3818">
        <v>119.633</v>
      </c>
    </row>
    <row r="3819" spans="1:2" hidden="1" x14ac:dyDescent="0.3">
      <c r="A3819">
        <v>383</v>
      </c>
      <c r="B3819">
        <v>119.633</v>
      </c>
    </row>
    <row r="3820" spans="1:2" hidden="1" x14ac:dyDescent="0.3">
      <c r="A3820">
        <v>444</v>
      </c>
      <c r="B3820">
        <v>119.633</v>
      </c>
    </row>
    <row r="3821" spans="1:2" hidden="1" x14ac:dyDescent="0.3">
      <c r="A3821">
        <v>1545</v>
      </c>
      <c r="B3821">
        <v>119.633</v>
      </c>
    </row>
    <row r="3822" spans="1:2" hidden="1" x14ac:dyDescent="0.3">
      <c r="A3822">
        <v>1556</v>
      </c>
      <c r="B3822">
        <v>119.633</v>
      </c>
    </row>
    <row r="3823" spans="1:2" hidden="1" x14ac:dyDescent="0.3">
      <c r="A3823">
        <v>1696</v>
      </c>
      <c r="B3823">
        <v>119.633</v>
      </c>
    </row>
    <row r="3824" spans="1:2" hidden="1" x14ac:dyDescent="0.3">
      <c r="A3824">
        <v>4507</v>
      </c>
      <c r="B3824">
        <v>119.633</v>
      </c>
    </row>
    <row r="3825" spans="1:2" hidden="1" x14ac:dyDescent="0.3">
      <c r="A3825">
        <v>5214</v>
      </c>
      <c r="B3825">
        <v>119.633</v>
      </c>
    </row>
    <row r="3826" spans="1:2" hidden="1" x14ac:dyDescent="0.3">
      <c r="A3826">
        <v>5236</v>
      </c>
      <c r="B3826">
        <v>119.633</v>
      </c>
    </row>
    <row r="3827" spans="1:2" hidden="1" x14ac:dyDescent="0.3">
      <c r="A3827">
        <v>95</v>
      </c>
      <c r="B3827">
        <v>119.634</v>
      </c>
    </row>
    <row r="3828" spans="1:2" hidden="1" x14ac:dyDescent="0.3">
      <c r="A3828">
        <v>988</v>
      </c>
      <c r="B3828">
        <v>119.634</v>
      </c>
    </row>
    <row r="3829" spans="1:2" hidden="1" x14ac:dyDescent="0.3">
      <c r="A3829">
        <v>1511</v>
      </c>
      <c r="B3829">
        <v>119.634</v>
      </c>
    </row>
    <row r="3830" spans="1:2" hidden="1" x14ac:dyDescent="0.3">
      <c r="A3830">
        <v>1974</v>
      </c>
      <c r="B3830">
        <v>119.634</v>
      </c>
    </row>
    <row r="3831" spans="1:2" hidden="1" x14ac:dyDescent="0.3">
      <c r="A3831">
        <v>2512</v>
      </c>
      <c r="B3831">
        <v>119.634</v>
      </c>
    </row>
    <row r="3832" spans="1:2" hidden="1" x14ac:dyDescent="0.3">
      <c r="A3832">
        <v>2616</v>
      </c>
      <c r="B3832">
        <v>119.634</v>
      </c>
    </row>
    <row r="3833" spans="1:2" hidden="1" x14ac:dyDescent="0.3">
      <c r="A3833">
        <v>2979</v>
      </c>
      <c r="B3833">
        <v>119.634</v>
      </c>
    </row>
    <row r="3834" spans="1:2" hidden="1" x14ac:dyDescent="0.3">
      <c r="A3834">
        <v>3953</v>
      </c>
      <c r="B3834">
        <v>119.634</v>
      </c>
    </row>
    <row r="3835" spans="1:2" hidden="1" x14ac:dyDescent="0.3">
      <c r="A3835">
        <v>388</v>
      </c>
      <c r="B3835">
        <v>119.636</v>
      </c>
    </row>
    <row r="3836" spans="1:2" hidden="1" x14ac:dyDescent="0.3">
      <c r="A3836">
        <v>2600</v>
      </c>
      <c r="B3836">
        <v>119.636</v>
      </c>
    </row>
    <row r="3837" spans="1:2" hidden="1" x14ac:dyDescent="0.3">
      <c r="A3837">
        <v>2737</v>
      </c>
      <c r="B3837">
        <v>119.636</v>
      </c>
    </row>
    <row r="3838" spans="1:2" hidden="1" x14ac:dyDescent="0.3">
      <c r="A3838">
        <v>601</v>
      </c>
      <c r="B3838">
        <v>119.637</v>
      </c>
    </row>
    <row r="3839" spans="1:2" hidden="1" x14ac:dyDescent="0.3">
      <c r="A3839">
        <v>1542</v>
      </c>
      <c r="B3839">
        <v>119.637</v>
      </c>
    </row>
    <row r="3840" spans="1:2" hidden="1" x14ac:dyDescent="0.3">
      <c r="A3840">
        <v>2588</v>
      </c>
      <c r="B3840">
        <v>119.637</v>
      </c>
    </row>
    <row r="3841" spans="1:2" hidden="1" x14ac:dyDescent="0.3">
      <c r="A3841">
        <v>2786</v>
      </c>
      <c r="B3841">
        <v>119.639</v>
      </c>
    </row>
    <row r="3842" spans="1:2" hidden="1" x14ac:dyDescent="0.3">
      <c r="A3842">
        <v>5046</v>
      </c>
      <c r="B3842">
        <v>119.639</v>
      </c>
    </row>
    <row r="3843" spans="1:2" hidden="1" x14ac:dyDescent="0.3">
      <c r="A3843">
        <v>158</v>
      </c>
      <c r="B3843">
        <v>119.64</v>
      </c>
    </row>
    <row r="3844" spans="1:2" hidden="1" x14ac:dyDescent="0.3">
      <c r="A3844">
        <v>223</v>
      </c>
      <c r="B3844">
        <v>119.64</v>
      </c>
    </row>
    <row r="3845" spans="1:2" hidden="1" x14ac:dyDescent="0.3">
      <c r="A3845">
        <v>646</v>
      </c>
      <c r="B3845">
        <v>119.64</v>
      </c>
    </row>
    <row r="3846" spans="1:2" hidden="1" x14ac:dyDescent="0.3">
      <c r="A3846">
        <v>1856</v>
      </c>
      <c r="B3846">
        <v>119.64</v>
      </c>
    </row>
    <row r="3847" spans="1:2" hidden="1" x14ac:dyDescent="0.3">
      <c r="A3847">
        <v>1901</v>
      </c>
      <c r="B3847">
        <v>119.64</v>
      </c>
    </row>
    <row r="3848" spans="1:2" hidden="1" x14ac:dyDescent="0.3">
      <c r="A3848">
        <v>1927</v>
      </c>
      <c r="B3848">
        <v>119.64</v>
      </c>
    </row>
    <row r="3849" spans="1:2" hidden="1" x14ac:dyDescent="0.3">
      <c r="A3849">
        <v>1969</v>
      </c>
      <c r="B3849">
        <v>119.64</v>
      </c>
    </row>
    <row r="3850" spans="1:2" hidden="1" x14ac:dyDescent="0.3">
      <c r="A3850">
        <v>2171</v>
      </c>
      <c r="B3850">
        <v>119.64</v>
      </c>
    </row>
    <row r="3851" spans="1:2" hidden="1" x14ac:dyDescent="0.3">
      <c r="A3851">
        <v>3809</v>
      </c>
      <c r="B3851">
        <v>119.64</v>
      </c>
    </row>
    <row r="3852" spans="1:2" hidden="1" x14ac:dyDescent="0.3">
      <c r="A3852">
        <v>4170</v>
      </c>
      <c r="B3852">
        <v>119.64</v>
      </c>
    </row>
    <row r="3853" spans="1:2" hidden="1" x14ac:dyDescent="0.3">
      <c r="A3853">
        <v>5005</v>
      </c>
      <c r="B3853">
        <v>119.64</v>
      </c>
    </row>
    <row r="3854" spans="1:2" hidden="1" x14ac:dyDescent="0.3">
      <c r="A3854">
        <v>213</v>
      </c>
      <c r="B3854">
        <v>119.642</v>
      </c>
    </row>
    <row r="3855" spans="1:2" hidden="1" x14ac:dyDescent="0.3">
      <c r="A3855">
        <v>426</v>
      </c>
      <c r="B3855">
        <v>119.642</v>
      </c>
    </row>
    <row r="3856" spans="1:2" hidden="1" x14ac:dyDescent="0.3">
      <c r="A3856">
        <v>923</v>
      </c>
      <c r="B3856">
        <v>119.642</v>
      </c>
    </row>
    <row r="3857" spans="1:2" hidden="1" x14ac:dyDescent="0.3">
      <c r="A3857">
        <v>2004</v>
      </c>
      <c r="B3857">
        <v>119.642</v>
      </c>
    </row>
    <row r="3858" spans="1:2" hidden="1" x14ac:dyDescent="0.3">
      <c r="A3858">
        <v>2570</v>
      </c>
      <c r="B3858">
        <v>119.642</v>
      </c>
    </row>
    <row r="3859" spans="1:2" hidden="1" x14ac:dyDescent="0.3">
      <c r="A3859">
        <v>3584</v>
      </c>
      <c r="B3859">
        <v>119.642</v>
      </c>
    </row>
    <row r="3860" spans="1:2" hidden="1" x14ac:dyDescent="0.3">
      <c r="A3860">
        <v>531</v>
      </c>
      <c r="B3860">
        <v>119.643</v>
      </c>
    </row>
    <row r="3861" spans="1:2" hidden="1" x14ac:dyDescent="0.3">
      <c r="A3861">
        <v>745</v>
      </c>
      <c r="B3861">
        <v>119.643</v>
      </c>
    </row>
    <row r="3862" spans="1:2" hidden="1" x14ac:dyDescent="0.3">
      <c r="A3862">
        <v>1155</v>
      </c>
      <c r="B3862">
        <v>119.643</v>
      </c>
    </row>
    <row r="3863" spans="1:2" hidden="1" x14ac:dyDescent="0.3">
      <c r="A3863">
        <v>1322</v>
      </c>
      <c r="B3863">
        <v>119.643</v>
      </c>
    </row>
    <row r="3864" spans="1:2" hidden="1" x14ac:dyDescent="0.3">
      <c r="A3864">
        <v>2486</v>
      </c>
      <c r="B3864">
        <v>119.643</v>
      </c>
    </row>
    <row r="3865" spans="1:2" hidden="1" x14ac:dyDescent="0.3">
      <c r="A3865">
        <v>3011</v>
      </c>
      <c r="B3865">
        <v>119.643</v>
      </c>
    </row>
    <row r="3866" spans="1:2" hidden="1" x14ac:dyDescent="0.3">
      <c r="A3866">
        <v>4725</v>
      </c>
      <c r="B3866">
        <v>119.643</v>
      </c>
    </row>
    <row r="3867" spans="1:2" hidden="1" x14ac:dyDescent="0.3">
      <c r="A3867">
        <v>5049</v>
      </c>
      <c r="B3867">
        <v>119.643</v>
      </c>
    </row>
    <row r="3868" spans="1:2" hidden="1" x14ac:dyDescent="0.3">
      <c r="A3868">
        <v>712</v>
      </c>
      <c r="B3868">
        <v>119.64400000000001</v>
      </c>
    </row>
    <row r="3869" spans="1:2" hidden="1" x14ac:dyDescent="0.3">
      <c r="A3869">
        <v>714</v>
      </c>
      <c r="B3869">
        <v>119.64400000000001</v>
      </c>
    </row>
    <row r="3870" spans="1:2" hidden="1" x14ac:dyDescent="0.3">
      <c r="A3870">
        <v>1704</v>
      </c>
      <c r="B3870">
        <v>119.64400000000001</v>
      </c>
    </row>
    <row r="3871" spans="1:2" hidden="1" x14ac:dyDescent="0.3">
      <c r="A3871">
        <v>2269</v>
      </c>
      <c r="B3871">
        <v>119.64400000000001</v>
      </c>
    </row>
    <row r="3872" spans="1:2" hidden="1" x14ac:dyDescent="0.3">
      <c r="A3872">
        <v>4355</v>
      </c>
      <c r="B3872">
        <v>119.64400000000001</v>
      </c>
    </row>
    <row r="3873" spans="1:2" hidden="1" x14ac:dyDescent="0.3">
      <c r="A3873">
        <v>1170</v>
      </c>
      <c r="B3873">
        <v>119.646</v>
      </c>
    </row>
    <row r="3874" spans="1:2" hidden="1" x14ac:dyDescent="0.3">
      <c r="A3874">
        <v>1409</v>
      </c>
      <c r="B3874">
        <v>119.646</v>
      </c>
    </row>
    <row r="3875" spans="1:2" hidden="1" x14ac:dyDescent="0.3">
      <c r="A3875">
        <v>1465</v>
      </c>
      <c r="B3875">
        <v>119.646</v>
      </c>
    </row>
    <row r="3876" spans="1:2" hidden="1" x14ac:dyDescent="0.3">
      <c r="A3876">
        <v>533</v>
      </c>
      <c r="B3876">
        <v>119.64700000000001</v>
      </c>
    </row>
    <row r="3877" spans="1:2" hidden="1" x14ac:dyDescent="0.3">
      <c r="A3877">
        <v>842</v>
      </c>
      <c r="B3877">
        <v>119.64700000000001</v>
      </c>
    </row>
    <row r="3878" spans="1:2" hidden="1" x14ac:dyDescent="0.3">
      <c r="A3878">
        <v>1208</v>
      </c>
      <c r="B3878">
        <v>119.64700000000001</v>
      </c>
    </row>
    <row r="3879" spans="1:2" hidden="1" x14ac:dyDescent="0.3">
      <c r="A3879">
        <v>3805</v>
      </c>
      <c r="B3879">
        <v>119.64700000000001</v>
      </c>
    </row>
    <row r="3880" spans="1:2" hidden="1" x14ac:dyDescent="0.3">
      <c r="A3880">
        <v>4283</v>
      </c>
      <c r="B3880">
        <v>119.64700000000001</v>
      </c>
    </row>
    <row r="3881" spans="1:2" hidden="1" x14ac:dyDescent="0.3">
      <c r="A3881">
        <v>4671</v>
      </c>
      <c r="B3881">
        <v>119.64700000000001</v>
      </c>
    </row>
    <row r="3882" spans="1:2" hidden="1" x14ac:dyDescent="0.3">
      <c r="A3882">
        <v>4892</v>
      </c>
      <c r="B3882">
        <v>119.64700000000001</v>
      </c>
    </row>
    <row r="3883" spans="1:2" hidden="1" x14ac:dyDescent="0.3">
      <c r="A3883">
        <v>457</v>
      </c>
      <c r="B3883">
        <v>119.649</v>
      </c>
    </row>
    <row r="3884" spans="1:2" hidden="1" x14ac:dyDescent="0.3">
      <c r="A3884">
        <v>510</v>
      </c>
      <c r="B3884">
        <v>119.649</v>
      </c>
    </row>
    <row r="3885" spans="1:2" hidden="1" x14ac:dyDescent="0.3">
      <c r="A3885">
        <v>753</v>
      </c>
      <c r="B3885">
        <v>119.649</v>
      </c>
    </row>
    <row r="3886" spans="1:2" hidden="1" x14ac:dyDescent="0.3">
      <c r="A3886">
        <v>2152</v>
      </c>
      <c r="B3886">
        <v>119.649</v>
      </c>
    </row>
    <row r="3887" spans="1:2" hidden="1" x14ac:dyDescent="0.3">
      <c r="A3887">
        <v>4686</v>
      </c>
      <c r="B3887">
        <v>119.649</v>
      </c>
    </row>
    <row r="3888" spans="1:2" hidden="1" x14ac:dyDescent="0.3">
      <c r="A3888">
        <v>4991</v>
      </c>
      <c r="B3888">
        <v>119.649</v>
      </c>
    </row>
    <row r="3889" spans="1:2" hidden="1" x14ac:dyDescent="0.3">
      <c r="A3889">
        <v>5143</v>
      </c>
      <c r="B3889">
        <v>119.649</v>
      </c>
    </row>
    <row r="3890" spans="1:2" hidden="1" x14ac:dyDescent="0.3">
      <c r="A3890">
        <v>833</v>
      </c>
      <c r="B3890">
        <v>119.65</v>
      </c>
    </row>
    <row r="3891" spans="1:2" hidden="1" x14ac:dyDescent="0.3">
      <c r="A3891">
        <v>1990</v>
      </c>
      <c r="B3891">
        <v>119.65</v>
      </c>
    </row>
    <row r="3892" spans="1:2" hidden="1" x14ac:dyDescent="0.3">
      <c r="A3892">
        <v>211</v>
      </c>
      <c r="B3892">
        <v>119.652</v>
      </c>
    </row>
    <row r="3893" spans="1:2" hidden="1" x14ac:dyDescent="0.3">
      <c r="A3893">
        <v>998</v>
      </c>
      <c r="B3893">
        <v>119.652</v>
      </c>
    </row>
    <row r="3894" spans="1:2" hidden="1" x14ac:dyDescent="0.3">
      <c r="A3894">
        <v>1544</v>
      </c>
      <c r="B3894">
        <v>119.652</v>
      </c>
    </row>
    <row r="3895" spans="1:2" hidden="1" x14ac:dyDescent="0.3">
      <c r="A3895">
        <v>1739</v>
      </c>
      <c r="B3895">
        <v>119.652</v>
      </c>
    </row>
    <row r="3896" spans="1:2" hidden="1" x14ac:dyDescent="0.3">
      <c r="A3896">
        <v>4413</v>
      </c>
      <c r="B3896">
        <v>119.652</v>
      </c>
    </row>
    <row r="3897" spans="1:2" hidden="1" x14ac:dyDescent="0.3">
      <c r="A3897">
        <v>5035</v>
      </c>
      <c r="B3897">
        <v>119.652</v>
      </c>
    </row>
    <row r="3898" spans="1:2" hidden="1" x14ac:dyDescent="0.3">
      <c r="A3898">
        <v>5109</v>
      </c>
      <c r="B3898">
        <v>119.652</v>
      </c>
    </row>
    <row r="3899" spans="1:2" hidden="1" x14ac:dyDescent="0.3">
      <c r="A3899">
        <v>937</v>
      </c>
      <c r="B3899">
        <v>119.65300000000001</v>
      </c>
    </row>
    <row r="3900" spans="1:2" hidden="1" x14ac:dyDescent="0.3">
      <c r="A3900">
        <v>1060</v>
      </c>
      <c r="B3900">
        <v>119.65300000000001</v>
      </c>
    </row>
    <row r="3901" spans="1:2" hidden="1" x14ac:dyDescent="0.3">
      <c r="A3901">
        <v>1840</v>
      </c>
      <c r="B3901">
        <v>119.65300000000001</v>
      </c>
    </row>
    <row r="3902" spans="1:2" hidden="1" x14ac:dyDescent="0.3">
      <c r="A3902">
        <v>1884</v>
      </c>
      <c r="B3902">
        <v>119.65300000000001</v>
      </c>
    </row>
    <row r="3903" spans="1:2" hidden="1" x14ac:dyDescent="0.3">
      <c r="A3903">
        <v>2449</v>
      </c>
      <c r="B3903">
        <v>119.65300000000001</v>
      </c>
    </row>
    <row r="3904" spans="1:2" hidden="1" x14ac:dyDescent="0.3">
      <c r="A3904">
        <v>3401</v>
      </c>
      <c r="B3904">
        <v>119.65300000000001</v>
      </c>
    </row>
    <row r="3905" spans="1:2" hidden="1" x14ac:dyDescent="0.3">
      <c r="A3905">
        <v>4392</v>
      </c>
      <c r="B3905">
        <v>119.65300000000001</v>
      </c>
    </row>
    <row r="3906" spans="1:2" hidden="1" x14ac:dyDescent="0.3">
      <c r="A3906">
        <v>152</v>
      </c>
      <c r="B3906">
        <v>119.654</v>
      </c>
    </row>
    <row r="3907" spans="1:2" hidden="1" x14ac:dyDescent="0.3">
      <c r="A3907">
        <v>240</v>
      </c>
      <c r="B3907">
        <v>119.654</v>
      </c>
    </row>
    <row r="3908" spans="1:2" hidden="1" x14ac:dyDescent="0.3">
      <c r="A3908">
        <v>1164</v>
      </c>
      <c r="B3908">
        <v>119.654</v>
      </c>
    </row>
    <row r="3909" spans="1:2" hidden="1" x14ac:dyDescent="0.3">
      <c r="A3909">
        <v>1301</v>
      </c>
      <c r="B3909">
        <v>119.654</v>
      </c>
    </row>
    <row r="3910" spans="1:2" hidden="1" x14ac:dyDescent="0.3">
      <c r="A3910">
        <v>1611</v>
      </c>
      <c r="B3910">
        <v>119.654</v>
      </c>
    </row>
    <row r="3911" spans="1:2" hidden="1" x14ac:dyDescent="0.3">
      <c r="A3911">
        <v>1698</v>
      </c>
      <c r="B3911">
        <v>119.654</v>
      </c>
    </row>
    <row r="3912" spans="1:2" hidden="1" x14ac:dyDescent="0.3">
      <c r="A3912">
        <v>459</v>
      </c>
      <c r="B3912">
        <v>119.65600000000001</v>
      </c>
    </row>
    <row r="3913" spans="1:2" hidden="1" x14ac:dyDescent="0.3">
      <c r="A3913">
        <v>866</v>
      </c>
      <c r="B3913">
        <v>119.65600000000001</v>
      </c>
    </row>
    <row r="3914" spans="1:2" hidden="1" x14ac:dyDescent="0.3">
      <c r="A3914">
        <v>1415</v>
      </c>
      <c r="B3914">
        <v>119.65600000000001</v>
      </c>
    </row>
    <row r="3915" spans="1:2" hidden="1" x14ac:dyDescent="0.3">
      <c r="A3915">
        <v>1456</v>
      </c>
      <c r="B3915">
        <v>119.65600000000001</v>
      </c>
    </row>
    <row r="3916" spans="1:2" hidden="1" x14ac:dyDescent="0.3">
      <c r="A3916">
        <v>1787</v>
      </c>
      <c r="B3916">
        <v>119.65600000000001</v>
      </c>
    </row>
    <row r="3917" spans="1:2" hidden="1" x14ac:dyDescent="0.3">
      <c r="A3917">
        <v>2286</v>
      </c>
      <c r="B3917">
        <v>119.65600000000001</v>
      </c>
    </row>
    <row r="3918" spans="1:2" hidden="1" x14ac:dyDescent="0.3">
      <c r="A3918">
        <v>3009</v>
      </c>
      <c r="B3918">
        <v>119.65600000000001</v>
      </c>
    </row>
    <row r="3919" spans="1:2" hidden="1" x14ac:dyDescent="0.3">
      <c r="A3919">
        <v>3183</v>
      </c>
      <c r="B3919">
        <v>119.65600000000001</v>
      </c>
    </row>
    <row r="3920" spans="1:2" hidden="1" x14ac:dyDescent="0.3">
      <c r="A3920">
        <v>3253</v>
      </c>
      <c r="B3920">
        <v>119.65600000000001</v>
      </c>
    </row>
    <row r="3921" spans="1:2" hidden="1" x14ac:dyDescent="0.3">
      <c r="A3921">
        <v>519</v>
      </c>
      <c r="B3921">
        <v>119.657</v>
      </c>
    </row>
    <row r="3922" spans="1:2" hidden="1" x14ac:dyDescent="0.3">
      <c r="A3922">
        <v>1374</v>
      </c>
      <c r="B3922">
        <v>119.657</v>
      </c>
    </row>
    <row r="3923" spans="1:2" hidden="1" x14ac:dyDescent="0.3">
      <c r="A3923">
        <v>2145</v>
      </c>
      <c r="B3923">
        <v>119.657</v>
      </c>
    </row>
    <row r="3924" spans="1:2" hidden="1" x14ac:dyDescent="0.3">
      <c r="A3924">
        <v>3598</v>
      </c>
      <c r="B3924">
        <v>119.657</v>
      </c>
    </row>
    <row r="3925" spans="1:2" hidden="1" x14ac:dyDescent="0.3">
      <c r="A3925">
        <v>3767</v>
      </c>
      <c r="B3925">
        <v>119.657</v>
      </c>
    </row>
    <row r="3926" spans="1:2" hidden="1" x14ac:dyDescent="0.3">
      <c r="A3926">
        <v>848</v>
      </c>
      <c r="B3926">
        <v>119.65900000000001</v>
      </c>
    </row>
    <row r="3927" spans="1:2" hidden="1" x14ac:dyDescent="0.3">
      <c r="A3927">
        <v>1387</v>
      </c>
      <c r="B3927">
        <v>119.65900000000001</v>
      </c>
    </row>
    <row r="3928" spans="1:2" hidden="1" x14ac:dyDescent="0.3">
      <c r="A3928">
        <v>1463</v>
      </c>
      <c r="B3928">
        <v>119.65900000000001</v>
      </c>
    </row>
    <row r="3929" spans="1:2" hidden="1" x14ac:dyDescent="0.3">
      <c r="A3929">
        <v>1776</v>
      </c>
      <c r="B3929">
        <v>119.65900000000001</v>
      </c>
    </row>
    <row r="3930" spans="1:2" hidden="1" x14ac:dyDescent="0.3">
      <c r="A3930">
        <v>1801</v>
      </c>
      <c r="B3930">
        <v>119.65900000000001</v>
      </c>
    </row>
    <row r="3931" spans="1:2" hidden="1" x14ac:dyDescent="0.3">
      <c r="A3931">
        <v>1972</v>
      </c>
      <c r="B3931">
        <v>119.65900000000001</v>
      </c>
    </row>
    <row r="3932" spans="1:2" hidden="1" x14ac:dyDescent="0.3">
      <c r="A3932">
        <v>2000</v>
      </c>
      <c r="B3932">
        <v>119.65900000000001</v>
      </c>
    </row>
    <row r="3933" spans="1:2" hidden="1" x14ac:dyDescent="0.3">
      <c r="A3933">
        <v>2103</v>
      </c>
      <c r="B3933">
        <v>119.65900000000001</v>
      </c>
    </row>
    <row r="3934" spans="1:2" hidden="1" x14ac:dyDescent="0.3">
      <c r="A3934">
        <v>2256</v>
      </c>
      <c r="B3934">
        <v>119.65900000000001</v>
      </c>
    </row>
    <row r="3935" spans="1:2" hidden="1" x14ac:dyDescent="0.3">
      <c r="A3935">
        <v>3593</v>
      </c>
      <c r="B3935">
        <v>119.65900000000001</v>
      </c>
    </row>
    <row r="3936" spans="1:2" hidden="1" x14ac:dyDescent="0.3">
      <c r="A3936">
        <v>4993</v>
      </c>
      <c r="B3936">
        <v>119.65900000000001</v>
      </c>
    </row>
    <row r="3937" spans="1:2" hidden="1" x14ac:dyDescent="0.3">
      <c r="A3937">
        <v>5075</v>
      </c>
      <c r="B3937">
        <v>119.65900000000001</v>
      </c>
    </row>
    <row r="3938" spans="1:2" hidden="1" x14ac:dyDescent="0.3">
      <c r="A3938">
        <v>376</v>
      </c>
      <c r="B3938">
        <v>119.66</v>
      </c>
    </row>
    <row r="3939" spans="1:2" hidden="1" x14ac:dyDescent="0.3">
      <c r="A3939">
        <v>693</v>
      </c>
      <c r="B3939">
        <v>119.66</v>
      </c>
    </row>
    <row r="3940" spans="1:2" hidden="1" x14ac:dyDescent="0.3">
      <c r="A3940">
        <v>913</v>
      </c>
      <c r="B3940">
        <v>119.66</v>
      </c>
    </row>
    <row r="3941" spans="1:2" hidden="1" x14ac:dyDescent="0.3">
      <c r="A3941">
        <v>1318</v>
      </c>
      <c r="B3941">
        <v>119.66</v>
      </c>
    </row>
    <row r="3942" spans="1:2" hidden="1" x14ac:dyDescent="0.3">
      <c r="A3942">
        <v>1751</v>
      </c>
      <c r="B3942">
        <v>119.66</v>
      </c>
    </row>
    <row r="3943" spans="1:2" hidden="1" x14ac:dyDescent="0.3">
      <c r="A3943">
        <v>2369</v>
      </c>
      <c r="B3943">
        <v>119.66</v>
      </c>
    </row>
    <row r="3944" spans="1:2" hidden="1" x14ac:dyDescent="0.3">
      <c r="A3944">
        <v>2478</v>
      </c>
      <c r="B3944">
        <v>119.66</v>
      </c>
    </row>
    <row r="3945" spans="1:2" hidden="1" x14ac:dyDescent="0.3">
      <c r="A3945">
        <v>3160</v>
      </c>
      <c r="B3945">
        <v>119.66</v>
      </c>
    </row>
    <row r="3946" spans="1:2" hidden="1" x14ac:dyDescent="0.3">
      <c r="A3946">
        <v>404</v>
      </c>
      <c r="B3946">
        <v>119.66200000000001</v>
      </c>
    </row>
    <row r="3947" spans="1:2" hidden="1" x14ac:dyDescent="0.3">
      <c r="A3947">
        <v>1510</v>
      </c>
      <c r="B3947">
        <v>119.66200000000001</v>
      </c>
    </row>
    <row r="3948" spans="1:2" hidden="1" x14ac:dyDescent="0.3">
      <c r="A3948">
        <v>1948</v>
      </c>
      <c r="B3948">
        <v>119.66200000000001</v>
      </c>
    </row>
    <row r="3949" spans="1:2" hidden="1" x14ac:dyDescent="0.3">
      <c r="A3949">
        <v>2136</v>
      </c>
      <c r="B3949">
        <v>119.66200000000001</v>
      </c>
    </row>
    <row r="3950" spans="1:2" hidden="1" x14ac:dyDescent="0.3">
      <c r="A3950">
        <v>2320</v>
      </c>
      <c r="B3950">
        <v>119.66200000000001</v>
      </c>
    </row>
    <row r="3951" spans="1:2" hidden="1" x14ac:dyDescent="0.3">
      <c r="A3951">
        <v>2366</v>
      </c>
      <c r="B3951">
        <v>119.66200000000001</v>
      </c>
    </row>
    <row r="3952" spans="1:2" hidden="1" x14ac:dyDescent="0.3">
      <c r="A3952">
        <v>2467</v>
      </c>
      <c r="B3952">
        <v>119.66200000000001</v>
      </c>
    </row>
    <row r="3953" spans="1:2" hidden="1" x14ac:dyDescent="0.3">
      <c r="A3953">
        <v>2970</v>
      </c>
      <c r="B3953">
        <v>119.66200000000001</v>
      </c>
    </row>
    <row r="3954" spans="1:2" hidden="1" x14ac:dyDescent="0.3">
      <c r="A3954">
        <v>3379</v>
      </c>
      <c r="B3954">
        <v>119.66200000000001</v>
      </c>
    </row>
    <row r="3955" spans="1:2" hidden="1" x14ac:dyDescent="0.3">
      <c r="A3955">
        <v>3492</v>
      </c>
      <c r="B3955">
        <v>119.66200000000001</v>
      </c>
    </row>
    <row r="3956" spans="1:2" hidden="1" x14ac:dyDescent="0.3">
      <c r="A3956">
        <v>3966</v>
      </c>
      <c r="B3956">
        <v>119.66200000000001</v>
      </c>
    </row>
    <row r="3957" spans="1:2" hidden="1" x14ac:dyDescent="0.3">
      <c r="A3957">
        <v>5179</v>
      </c>
      <c r="B3957">
        <v>119.66200000000001</v>
      </c>
    </row>
    <row r="3958" spans="1:2" hidden="1" x14ac:dyDescent="0.3">
      <c r="A3958">
        <v>1016</v>
      </c>
      <c r="B3958">
        <v>119.663</v>
      </c>
    </row>
    <row r="3959" spans="1:2" hidden="1" x14ac:dyDescent="0.3">
      <c r="A3959">
        <v>1772</v>
      </c>
      <c r="B3959">
        <v>119.663</v>
      </c>
    </row>
    <row r="3960" spans="1:2" hidden="1" x14ac:dyDescent="0.3">
      <c r="A3960">
        <v>1953</v>
      </c>
      <c r="B3960">
        <v>119.663</v>
      </c>
    </row>
    <row r="3961" spans="1:2" hidden="1" x14ac:dyDescent="0.3">
      <c r="A3961">
        <v>2743</v>
      </c>
      <c r="B3961">
        <v>119.663</v>
      </c>
    </row>
    <row r="3962" spans="1:2" hidden="1" x14ac:dyDescent="0.3">
      <c r="A3962">
        <v>2851</v>
      </c>
      <c r="B3962">
        <v>119.663</v>
      </c>
    </row>
    <row r="3963" spans="1:2" hidden="1" x14ac:dyDescent="0.3">
      <c r="A3963">
        <v>433</v>
      </c>
      <c r="B3963">
        <v>119.664</v>
      </c>
    </row>
    <row r="3964" spans="1:2" hidden="1" x14ac:dyDescent="0.3">
      <c r="A3964">
        <v>682</v>
      </c>
      <c r="B3964">
        <v>119.664</v>
      </c>
    </row>
    <row r="3965" spans="1:2" hidden="1" x14ac:dyDescent="0.3">
      <c r="A3965">
        <v>915</v>
      </c>
      <c r="B3965">
        <v>119.664</v>
      </c>
    </row>
    <row r="3966" spans="1:2" hidden="1" x14ac:dyDescent="0.3">
      <c r="A3966">
        <v>1460</v>
      </c>
      <c r="B3966">
        <v>119.664</v>
      </c>
    </row>
    <row r="3967" spans="1:2" hidden="1" x14ac:dyDescent="0.3">
      <c r="A3967">
        <v>1790</v>
      </c>
      <c r="B3967">
        <v>119.664</v>
      </c>
    </row>
    <row r="3968" spans="1:2" hidden="1" x14ac:dyDescent="0.3">
      <c r="A3968">
        <v>2106</v>
      </c>
      <c r="B3968">
        <v>119.664</v>
      </c>
    </row>
    <row r="3969" spans="1:2" hidden="1" x14ac:dyDescent="0.3">
      <c r="A3969">
        <v>2323</v>
      </c>
      <c r="B3969">
        <v>119.664</v>
      </c>
    </row>
    <row r="3970" spans="1:2" hidden="1" x14ac:dyDescent="0.3">
      <c r="A3970">
        <v>3039</v>
      </c>
      <c r="B3970">
        <v>119.664</v>
      </c>
    </row>
    <row r="3971" spans="1:2" hidden="1" x14ac:dyDescent="0.3">
      <c r="A3971">
        <v>934</v>
      </c>
      <c r="B3971">
        <v>119.666</v>
      </c>
    </row>
    <row r="3972" spans="1:2" hidden="1" x14ac:dyDescent="0.3">
      <c r="A3972">
        <v>965</v>
      </c>
      <c r="B3972">
        <v>119.666</v>
      </c>
    </row>
    <row r="3973" spans="1:2" hidden="1" x14ac:dyDescent="0.3">
      <c r="A3973">
        <v>1011</v>
      </c>
      <c r="B3973">
        <v>119.666</v>
      </c>
    </row>
    <row r="3974" spans="1:2" hidden="1" x14ac:dyDescent="0.3">
      <c r="A3974">
        <v>1310</v>
      </c>
      <c r="B3974">
        <v>119.666</v>
      </c>
    </row>
    <row r="3975" spans="1:2" hidden="1" x14ac:dyDescent="0.3">
      <c r="A3975">
        <v>1342</v>
      </c>
      <c r="B3975">
        <v>119.666</v>
      </c>
    </row>
    <row r="3976" spans="1:2" hidden="1" x14ac:dyDescent="0.3">
      <c r="A3976">
        <v>1531</v>
      </c>
      <c r="B3976">
        <v>119.666</v>
      </c>
    </row>
    <row r="3977" spans="1:2" hidden="1" x14ac:dyDescent="0.3">
      <c r="A3977">
        <v>1832</v>
      </c>
      <c r="B3977">
        <v>119.666</v>
      </c>
    </row>
    <row r="3978" spans="1:2" hidden="1" x14ac:dyDescent="0.3">
      <c r="A3978">
        <v>2847</v>
      </c>
      <c r="B3978">
        <v>119.666</v>
      </c>
    </row>
    <row r="3979" spans="1:2" hidden="1" x14ac:dyDescent="0.3">
      <c r="A3979">
        <v>1380</v>
      </c>
      <c r="B3979">
        <v>119.667</v>
      </c>
    </row>
    <row r="3980" spans="1:2" hidden="1" x14ac:dyDescent="0.3">
      <c r="A3980">
        <v>1503</v>
      </c>
      <c r="B3980">
        <v>119.667</v>
      </c>
    </row>
    <row r="3981" spans="1:2" hidden="1" x14ac:dyDescent="0.3">
      <c r="A3981">
        <v>1639</v>
      </c>
      <c r="B3981">
        <v>119.667</v>
      </c>
    </row>
    <row r="3982" spans="1:2" hidden="1" x14ac:dyDescent="0.3">
      <c r="A3982">
        <v>1674</v>
      </c>
      <c r="B3982">
        <v>119.667</v>
      </c>
    </row>
    <row r="3983" spans="1:2" hidden="1" x14ac:dyDescent="0.3">
      <c r="A3983">
        <v>1899</v>
      </c>
      <c r="B3983">
        <v>119.667</v>
      </c>
    </row>
    <row r="3984" spans="1:2" hidden="1" x14ac:dyDescent="0.3">
      <c r="A3984">
        <v>1918</v>
      </c>
      <c r="B3984">
        <v>119.667</v>
      </c>
    </row>
    <row r="3985" spans="1:2" hidden="1" x14ac:dyDescent="0.3">
      <c r="A3985">
        <v>1935</v>
      </c>
      <c r="B3985">
        <v>119.667</v>
      </c>
    </row>
    <row r="3986" spans="1:2" hidden="1" x14ac:dyDescent="0.3">
      <c r="A3986">
        <v>4450</v>
      </c>
      <c r="B3986">
        <v>119.667</v>
      </c>
    </row>
    <row r="3987" spans="1:2" hidden="1" x14ac:dyDescent="0.3">
      <c r="A3987">
        <v>826</v>
      </c>
      <c r="B3987">
        <v>119.669</v>
      </c>
    </row>
    <row r="3988" spans="1:2" hidden="1" x14ac:dyDescent="0.3">
      <c r="A3988">
        <v>1350</v>
      </c>
      <c r="B3988">
        <v>119.669</v>
      </c>
    </row>
    <row r="3989" spans="1:2" hidden="1" x14ac:dyDescent="0.3">
      <c r="A3989">
        <v>1474</v>
      </c>
      <c r="B3989">
        <v>119.669</v>
      </c>
    </row>
    <row r="3990" spans="1:2" hidden="1" x14ac:dyDescent="0.3">
      <c r="A3990">
        <v>1830</v>
      </c>
      <c r="B3990">
        <v>119.669</v>
      </c>
    </row>
    <row r="3991" spans="1:2" hidden="1" x14ac:dyDescent="0.3">
      <c r="A3991">
        <v>1957</v>
      </c>
      <c r="B3991">
        <v>119.669</v>
      </c>
    </row>
    <row r="3992" spans="1:2" hidden="1" x14ac:dyDescent="0.3">
      <c r="A3992">
        <v>2232</v>
      </c>
      <c r="B3992">
        <v>119.669</v>
      </c>
    </row>
    <row r="3993" spans="1:2" hidden="1" x14ac:dyDescent="0.3">
      <c r="A3993">
        <v>3991</v>
      </c>
      <c r="B3993">
        <v>119.669</v>
      </c>
    </row>
    <row r="3994" spans="1:2" hidden="1" x14ac:dyDescent="0.3">
      <c r="A3994">
        <v>56</v>
      </c>
      <c r="B3994">
        <v>119.67</v>
      </c>
    </row>
    <row r="3995" spans="1:2" hidden="1" x14ac:dyDescent="0.3">
      <c r="A3995">
        <v>624</v>
      </c>
      <c r="B3995">
        <v>119.67</v>
      </c>
    </row>
    <row r="3996" spans="1:2" hidden="1" x14ac:dyDescent="0.3">
      <c r="A3996">
        <v>663</v>
      </c>
      <c r="B3996">
        <v>119.67</v>
      </c>
    </row>
    <row r="3997" spans="1:2" hidden="1" x14ac:dyDescent="0.3">
      <c r="A3997">
        <v>874</v>
      </c>
      <c r="B3997">
        <v>119.67</v>
      </c>
    </row>
    <row r="3998" spans="1:2" hidden="1" x14ac:dyDescent="0.3">
      <c r="A3998">
        <v>1218</v>
      </c>
      <c r="B3998">
        <v>119.67</v>
      </c>
    </row>
    <row r="3999" spans="1:2" hidden="1" x14ac:dyDescent="0.3">
      <c r="A3999">
        <v>1670</v>
      </c>
      <c r="B3999">
        <v>119.67</v>
      </c>
    </row>
    <row r="4000" spans="1:2" hidden="1" x14ac:dyDescent="0.3">
      <c r="A4000">
        <v>536</v>
      </c>
      <c r="B4000">
        <v>119.672</v>
      </c>
    </row>
    <row r="4001" spans="1:2" hidden="1" x14ac:dyDescent="0.3">
      <c r="A4001">
        <v>1657</v>
      </c>
      <c r="B4001">
        <v>119.672</v>
      </c>
    </row>
    <row r="4002" spans="1:2" hidden="1" x14ac:dyDescent="0.3">
      <c r="A4002">
        <v>1717</v>
      </c>
      <c r="B4002">
        <v>119.672</v>
      </c>
    </row>
    <row r="4003" spans="1:2" hidden="1" x14ac:dyDescent="0.3">
      <c r="A4003">
        <v>1966</v>
      </c>
      <c r="B4003">
        <v>119.672</v>
      </c>
    </row>
    <row r="4004" spans="1:2" hidden="1" x14ac:dyDescent="0.3">
      <c r="A4004">
        <v>1976</v>
      </c>
      <c r="B4004">
        <v>119.672</v>
      </c>
    </row>
    <row r="4005" spans="1:2" hidden="1" x14ac:dyDescent="0.3">
      <c r="A4005">
        <v>2197</v>
      </c>
      <c r="B4005">
        <v>119.672</v>
      </c>
    </row>
    <row r="4006" spans="1:2" hidden="1" x14ac:dyDescent="0.3">
      <c r="A4006">
        <v>2386</v>
      </c>
      <c r="B4006">
        <v>119.672</v>
      </c>
    </row>
    <row r="4007" spans="1:2" hidden="1" x14ac:dyDescent="0.3">
      <c r="A4007">
        <v>2425</v>
      </c>
      <c r="B4007">
        <v>119.672</v>
      </c>
    </row>
    <row r="4008" spans="1:2" hidden="1" x14ac:dyDescent="0.3">
      <c r="A4008">
        <v>2953</v>
      </c>
      <c r="B4008">
        <v>119.672</v>
      </c>
    </row>
    <row r="4009" spans="1:2" hidden="1" x14ac:dyDescent="0.3">
      <c r="A4009">
        <v>3284</v>
      </c>
      <c r="B4009">
        <v>119.672</v>
      </c>
    </row>
    <row r="4010" spans="1:2" hidden="1" x14ac:dyDescent="0.3">
      <c r="A4010">
        <v>3845</v>
      </c>
      <c r="B4010">
        <v>119.672</v>
      </c>
    </row>
    <row r="4011" spans="1:2" hidden="1" x14ac:dyDescent="0.3">
      <c r="A4011">
        <v>314</v>
      </c>
      <c r="B4011">
        <v>119.673</v>
      </c>
    </row>
    <row r="4012" spans="1:2" hidden="1" x14ac:dyDescent="0.3">
      <c r="A4012">
        <v>435</v>
      </c>
      <c r="B4012">
        <v>119.673</v>
      </c>
    </row>
    <row r="4013" spans="1:2" hidden="1" x14ac:dyDescent="0.3">
      <c r="A4013">
        <v>1078</v>
      </c>
      <c r="B4013">
        <v>119.673</v>
      </c>
    </row>
    <row r="4014" spans="1:2" hidden="1" x14ac:dyDescent="0.3">
      <c r="A4014">
        <v>1608</v>
      </c>
      <c r="B4014">
        <v>119.673</v>
      </c>
    </row>
    <row r="4015" spans="1:2" hidden="1" x14ac:dyDescent="0.3">
      <c r="A4015">
        <v>1892</v>
      </c>
      <c r="B4015">
        <v>119.673</v>
      </c>
    </row>
    <row r="4016" spans="1:2" hidden="1" x14ac:dyDescent="0.3">
      <c r="A4016">
        <v>3902</v>
      </c>
      <c r="B4016">
        <v>119.673</v>
      </c>
    </row>
    <row r="4017" spans="1:2" hidden="1" x14ac:dyDescent="0.3">
      <c r="A4017">
        <v>4763</v>
      </c>
      <c r="B4017">
        <v>119.673</v>
      </c>
    </row>
    <row r="4018" spans="1:2" hidden="1" x14ac:dyDescent="0.3">
      <c r="A4018">
        <v>775</v>
      </c>
      <c r="B4018">
        <v>119.67400000000001</v>
      </c>
    </row>
    <row r="4019" spans="1:2" hidden="1" x14ac:dyDescent="0.3">
      <c r="A4019">
        <v>817</v>
      </c>
      <c r="B4019">
        <v>119.67400000000001</v>
      </c>
    </row>
    <row r="4020" spans="1:2" hidden="1" x14ac:dyDescent="0.3">
      <c r="A4020">
        <v>1232</v>
      </c>
      <c r="B4020">
        <v>119.67400000000001</v>
      </c>
    </row>
    <row r="4021" spans="1:2" hidden="1" x14ac:dyDescent="0.3">
      <c r="A4021">
        <v>1419</v>
      </c>
      <c r="B4021">
        <v>119.67400000000001</v>
      </c>
    </row>
    <row r="4022" spans="1:2" hidden="1" x14ac:dyDescent="0.3">
      <c r="A4022">
        <v>1771</v>
      </c>
      <c r="B4022">
        <v>119.67400000000001</v>
      </c>
    </row>
    <row r="4023" spans="1:2" hidden="1" x14ac:dyDescent="0.3">
      <c r="A4023">
        <v>1978</v>
      </c>
      <c r="B4023">
        <v>119.67400000000001</v>
      </c>
    </row>
    <row r="4024" spans="1:2" hidden="1" x14ac:dyDescent="0.3">
      <c r="A4024">
        <v>2085</v>
      </c>
      <c r="B4024">
        <v>119.67400000000001</v>
      </c>
    </row>
    <row r="4025" spans="1:2" hidden="1" x14ac:dyDescent="0.3">
      <c r="A4025">
        <v>2159</v>
      </c>
      <c r="B4025">
        <v>119.67400000000001</v>
      </c>
    </row>
    <row r="4026" spans="1:2" hidden="1" x14ac:dyDescent="0.3">
      <c r="A4026">
        <v>2801</v>
      </c>
      <c r="B4026">
        <v>119.67400000000001</v>
      </c>
    </row>
    <row r="4027" spans="1:2" hidden="1" x14ac:dyDescent="0.3">
      <c r="A4027">
        <v>3646</v>
      </c>
      <c r="B4027">
        <v>119.67400000000001</v>
      </c>
    </row>
    <row r="4028" spans="1:2" hidden="1" x14ac:dyDescent="0.3">
      <c r="A4028">
        <v>4837</v>
      </c>
      <c r="B4028">
        <v>119.67400000000001</v>
      </c>
    </row>
    <row r="4029" spans="1:2" hidden="1" x14ac:dyDescent="0.3">
      <c r="A4029">
        <v>5051</v>
      </c>
      <c r="B4029">
        <v>119.67400000000001</v>
      </c>
    </row>
    <row r="4030" spans="1:2" hidden="1" x14ac:dyDescent="0.3">
      <c r="A4030">
        <v>986</v>
      </c>
      <c r="B4030">
        <v>119.676</v>
      </c>
    </row>
    <row r="4031" spans="1:2" hidden="1" x14ac:dyDescent="0.3">
      <c r="A4031">
        <v>1230</v>
      </c>
      <c r="B4031">
        <v>119.676</v>
      </c>
    </row>
    <row r="4032" spans="1:2" hidden="1" x14ac:dyDescent="0.3">
      <c r="A4032">
        <v>3875</v>
      </c>
      <c r="B4032">
        <v>119.676</v>
      </c>
    </row>
    <row r="4033" spans="1:2" hidden="1" x14ac:dyDescent="0.3">
      <c r="A4033">
        <v>1445</v>
      </c>
      <c r="B4033">
        <v>119.67700000000001</v>
      </c>
    </row>
    <row r="4034" spans="1:2" hidden="1" x14ac:dyDescent="0.3">
      <c r="A4034">
        <v>1600</v>
      </c>
      <c r="B4034">
        <v>119.67700000000001</v>
      </c>
    </row>
    <row r="4035" spans="1:2" hidden="1" x14ac:dyDescent="0.3">
      <c r="A4035">
        <v>2224</v>
      </c>
      <c r="B4035">
        <v>119.67700000000001</v>
      </c>
    </row>
    <row r="4036" spans="1:2" hidden="1" x14ac:dyDescent="0.3">
      <c r="A4036">
        <v>2274</v>
      </c>
      <c r="B4036">
        <v>119.67700000000001</v>
      </c>
    </row>
    <row r="4037" spans="1:2" hidden="1" x14ac:dyDescent="0.3">
      <c r="A4037">
        <v>3797</v>
      </c>
      <c r="B4037">
        <v>119.67700000000001</v>
      </c>
    </row>
    <row r="4038" spans="1:2" hidden="1" x14ac:dyDescent="0.3">
      <c r="A4038">
        <v>4025</v>
      </c>
      <c r="B4038">
        <v>119.67700000000001</v>
      </c>
    </row>
    <row r="4039" spans="1:2" hidden="1" x14ac:dyDescent="0.3">
      <c r="A4039">
        <v>4998</v>
      </c>
      <c r="B4039">
        <v>119.67700000000001</v>
      </c>
    </row>
    <row r="4040" spans="1:2" hidden="1" x14ac:dyDescent="0.3">
      <c r="A4040">
        <v>374</v>
      </c>
      <c r="B4040">
        <v>119.679</v>
      </c>
    </row>
    <row r="4041" spans="1:2" hidden="1" x14ac:dyDescent="0.3">
      <c r="A4041">
        <v>1382</v>
      </c>
      <c r="B4041">
        <v>119.679</v>
      </c>
    </row>
    <row r="4042" spans="1:2" hidden="1" x14ac:dyDescent="0.3">
      <c r="A4042">
        <v>1686</v>
      </c>
      <c r="B4042">
        <v>119.679</v>
      </c>
    </row>
    <row r="4043" spans="1:2" hidden="1" x14ac:dyDescent="0.3">
      <c r="A4043">
        <v>2290</v>
      </c>
      <c r="B4043">
        <v>119.679</v>
      </c>
    </row>
    <row r="4044" spans="1:2" hidden="1" x14ac:dyDescent="0.3">
      <c r="A4044">
        <v>296</v>
      </c>
      <c r="B4044">
        <v>119.68</v>
      </c>
    </row>
    <row r="4045" spans="1:2" hidden="1" x14ac:dyDescent="0.3">
      <c r="A4045">
        <v>1334</v>
      </c>
      <c r="B4045">
        <v>119.68</v>
      </c>
    </row>
    <row r="4046" spans="1:2" hidden="1" x14ac:dyDescent="0.3">
      <c r="A4046">
        <v>2380</v>
      </c>
      <c r="B4046">
        <v>119.68</v>
      </c>
    </row>
    <row r="4047" spans="1:2" hidden="1" x14ac:dyDescent="0.3">
      <c r="A4047">
        <v>3288</v>
      </c>
      <c r="B4047">
        <v>119.68</v>
      </c>
    </row>
    <row r="4048" spans="1:2" hidden="1" x14ac:dyDescent="0.3">
      <c r="A4048">
        <v>3749</v>
      </c>
      <c r="B4048">
        <v>119.68</v>
      </c>
    </row>
    <row r="4049" spans="1:2" hidden="1" x14ac:dyDescent="0.3">
      <c r="A4049">
        <v>4200</v>
      </c>
      <c r="B4049">
        <v>119.68</v>
      </c>
    </row>
    <row r="4050" spans="1:2" hidden="1" x14ac:dyDescent="0.3">
      <c r="A4050">
        <v>5068</v>
      </c>
      <c r="B4050">
        <v>119.68</v>
      </c>
    </row>
    <row r="4051" spans="1:2" hidden="1" x14ac:dyDescent="0.3">
      <c r="A4051">
        <v>1476</v>
      </c>
      <c r="B4051">
        <v>119.682</v>
      </c>
    </row>
    <row r="4052" spans="1:2" hidden="1" x14ac:dyDescent="0.3">
      <c r="A4052">
        <v>1598</v>
      </c>
      <c r="B4052">
        <v>119.682</v>
      </c>
    </row>
    <row r="4053" spans="1:2" hidden="1" x14ac:dyDescent="0.3">
      <c r="A4053">
        <v>2383</v>
      </c>
      <c r="B4053">
        <v>119.682</v>
      </c>
    </row>
    <row r="4054" spans="1:2" hidden="1" x14ac:dyDescent="0.3">
      <c r="A4054">
        <v>2757</v>
      </c>
      <c r="B4054">
        <v>119.682</v>
      </c>
    </row>
    <row r="4055" spans="1:2" hidden="1" x14ac:dyDescent="0.3">
      <c r="A4055">
        <v>4589</v>
      </c>
      <c r="B4055">
        <v>119.682</v>
      </c>
    </row>
    <row r="4056" spans="1:2" hidden="1" x14ac:dyDescent="0.3">
      <c r="A4056">
        <v>5170</v>
      </c>
      <c r="B4056">
        <v>119.682</v>
      </c>
    </row>
    <row r="4057" spans="1:2" hidden="1" x14ac:dyDescent="0.3">
      <c r="A4057">
        <v>543</v>
      </c>
      <c r="B4057">
        <v>119.68300000000001</v>
      </c>
    </row>
    <row r="4058" spans="1:2" hidden="1" x14ac:dyDescent="0.3">
      <c r="A4058">
        <v>1238</v>
      </c>
      <c r="B4058">
        <v>119.68300000000001</v>
      </c>
    </row>
    <row r="4059" spans="1:2" hidden="1" x14ac:dyDescent="0.3">
      <c r="A4059">
        <v>1507</v>
      </c>
      <c r="B4059">
        <v>119.68300000000001</v>
      </c>
    </row>
    <row r="4060" spans="1:2" hidden="1" x14ac:dyDescent="0.3">
      <c r="A4060">
        <v>1823</v>
      </c>
      <c r="B4060">
        <v>119.68300000000001</v>
      </c>
    </row>
    <row r="4061" spans="1:2" hidden="1" x14ac:dyDescent="0.3">
      <c r="A4061">
        <v>2095</v>
      </c>
      <c r="B4061">
        <v>119.68300000000001</v>
      </c>
    </row>
    <row r="4062" spans="1:2" hidden="1" x14ac:dyDescent="0.3">
      <c r="A4062">
        <v>2567</v>
      </c>
      <c r="B4062">
        <v>119.68300000000001</v>
      </c>
    </row>
    <row r="4063" spans="1:2" hidden="1" x14ac:dyDescent="0.3">
      <c r="A4063">
        <v>2605</v>
      </c>
      <c r="B4063">
        <v>119.68300000000001</v>
      </c>
    </row>
    <row r="4064" spans="1:2" hidden="1" x14ac:dyDescent="0.3">
      <c r="A4064">
        <v>3391</v>
      </c>
      <c r="B4064">
        <v>119.68300000000001</v>
      </c>
    </row>
    <row r="4065" spans="1:2" hidden="1" x14ac:dyDescent="0.3">
      <c r="A4065">
        <v>4681</v>
      </c>
      <c r="B4065">
        <v>119.68300000000001</v>
      </c>
    </row>
    <row r="4066" spans="1:2" hidden="1" x14ac:dyDescent="0.3">
      <c r="A4066">
        <v>4982</v>
      </c>
      <c r="B4066">
        <v>119.68300000000001</v>
      </c>
    </row>
    <row r="4067" spans="1:2" hidden="1" x14ac:dyDescent="0.3">
      <c r="A4067">
        <v>1090</v>
      </c>
      <c r="B4067">
        <v>119.685</v>
      </c>
    </row>
    <row r="4068" spans="1:2" hidden="1" x14ac:dyDescent="0.3">
      <c r="A4068">
        <v>1593</v>
      </c>
      <c r="B4068">
        <v>119.685</v>
      </c>
    </row>
    <row r="4069" spans="1:2" hidden="1" x14ac:dyDescent="0.3">
      <c r="A4069">
        <v>1700</v>
      </c>
      <c r="B4069">
        <v>119.685</v>
      </c>
    </row>
    <row r="4070" spans="1:2" hidden="1" x14ac:dyDescent="0.3">
      <c r="A4070">
        <v>1760</v>
      </c>
      <c r="B4070">
        <v>119.685</v>
      </c>
    </row>
    <row r="4071" spans="1:2" hidden="1" x14ac:dyDescent="0.3">
      <c r="A4071">
        <v>2207</v>
      </c>
      <c r="B4071">
        <v>119.685</v>
      </c>
    </row>
    <row r="4072" spans="1:2" hidden="1" x14ac:dyDescent="0.3">
      <c r="A4072">
        <v>2904</v>
      </c>
      <c r="B4072">
        <v>119.685</v>
      </c>
    </row>
    <row r="4073" spans="1:2" hidden="1" x14ac:dyDescent="0.3">
      <c r="A4073">
        <v>4244</v>
      </c>
      <c r="B4073">
        <v>119.685</v>
      </c>
    </row>
    <row r="4074" spans="1:2" hidden="1" x14ac:dyDescent="0.3">
      <c r="A4074">
        <v>450</v>
      </c>
      <c r="B4074">
        <v>119.68600000000001</v>
      </c>
    </row>
    <row r="4075" spans="1:2" hidden="1" x14ac:dyDescent="0.3">
      <c r="A4075">
        <v>799</v>
      </c>
      <c r="B4075">
        <v>119.68600000000001</v>
      </c>
    </row>
    <row r="4076" spans="1:2" hidden="1" x14ac:dyDescent="0.3">
      <c r="A4076">
        <v>2576</v>
      </c>
      <c r="B4076">
        <v>119.68600000000001</v>
      </c>
    </row>
    <row r="4077" spans="1:2" hidden="1" x14ac:dyDescent="0.3">
      <c r="A4077">
        <v>195</v>
      </c>
      <c r="B4077">
        <v>119.687</v>
      </c>
    </row>
    <row r="4078" spans="1:2" hidden="1" x14ac:dyDescent="0.3">
      <c r="A4078">
        <v>849</v>
      </c>
      <c r="B4078">
        <v>119.687</v>
      </c>
    </row>
    <row r="4079" spans="1:2" hidden="1" x14ac:dyDescent="0.3">
      <c r="A4079">
        <v>2122</v>
      </c>
      <c r="B4079">
        <v>119.687</v>
      </c>
    </row>
    <row r="4080" spans="1:2" hidden="1" x14ac:dyDescent="0.3">
      <c r="A4080">
        <v>42</v>
      </c>
      <c r="B4080">
        <v>119.68899999999999</v>
      </c>
    </row>
    <row r="4081" spans="1:2" hidden="1" x14ac:dyDescent="0.3">
      <c r="A4081">
        <v>278</v>
      </c>
      <c r="B4081">
        <v>119.68899999999999</v>
      </c>
    </row>
    <row r="4082" spans="1:2" hidden="1" x14ac:dyDescent="0.3">
      <c r="A4082">
        <v>456</v>
      </c>
      <c r="B4082">
        <v>119.68899999999999</v>
      </c>
    </row>
    <row r="4083" spans="1:2" hidden="1" x14ac:dyDescent="0.3">
      <c r="A4083">
        <v>797</v>
      </c>
      <c r="B4083">
        <v>119.68899999999999</v>
      </c>
    </row>
    <row r="4084" spans="1:2" hidden="1" x14ac:dyDescent="0.3">
      <c r="A4084">
        <v>1153</v>
      </c>
      <c r="B4084">
        <v>119.68899999999999</v>
      </c>
    </row>
    <row r="4085" spans="1:2" hidden="1" x14ac:dyDescent="0.3">
      <c r="A4085">
        <v>2055</v>
      </c>
      <c r="B4085">
        <v>119.68899999999999</v>
      </c>
    </row>
    <row r="4086" spans="1:2" hidden="1" x14ac:dyDescent="0.3">
      <c r="A4086">
        <v>5118</v>
      </c>
      <c r="B4086">
        <v>119.68899999999999</v>
      </c>
    </row>
    <row r="4087" spans="1:2" hidden="1" x14ac:dyDescent="0.3">
      <c r="A4087">
        <v>2407</v>
      </c>
      <c r="B4087">
        <v>119.69</v>
      </c>
    </row>
    <row r="4088" spans="1:2" hidden="1" x14ac:dyDescent="0.3">
      <c r="A4088">
        <v>2544</v>
      </c>
      <c r="B4088">
        <v>119.69</v>
      </c>
    </row>
    <row r="4089" spans="1:2" hidden="1" x14ac:dyDescent="0.3">
      <c r="A4089">
        <v>2919</v>
      </c>
      <c r="B4089">
        <v>119.69</v>
      </c>
    </row>
    <row r="4090" spans="1:2" hidden="1" x14ac:dyDescent="0.3">
      <c r="A4090">
        <v>4121</v>
      </c>
      <c r="B4090">
        <v>119.69</v>
      </c>
    </row>
    <row r="4091" spans="1:2" hidden="1" x14ac:dyDescent="0.3">
      <c r="A4091">
        <v>2081</v>
      </c>
      <c r="B4091">
        <v>119.69199999999999</v>
      </c>
    </row>
    <row r="4092" spans="1:2" hidden="1" x14ac:dyDescent="0.3">
      <c r="A4092">
        <v>2571</v>
      </c>
      <c r="B4092">
        <v>119.69199999999999</v>
      </c>
    </row>
    <row r="4093" spans="1:2" hidden="1" x14ac:dyDescent="0.3">
      <c r="A4093">
        <v>2573</v>
      </c>
      <c r="B4093">
        <v>119.69199999999999</v>
      </c>
    </row>
    <row r="4094" spans="1:2" hidden="1" x14ac:dyDescent="0.3">
      <c r="A4094">
        <v>3084</v>
      </c>
      <c r="B4094">
        <v>119.69199999999999</v>
      </c>
    </row>
    <row r="4095" spans="1:2" hidden="1" x14ac:dyDescent="0.3">
      <c r="A4095">
        <v>4720</v>
      </c>
      <c r="B4095">
        <v>119.69199999999999</v>
      </c>
    </row>
    <row r="4096" spans="1:2" hidden="1" x14ac:dyDescent="0.3">
      <c r="A4096">
        <v>1514</v>
      </c>
      <c r="B4096">
        <v>119.693</v>
      </c>
    </row>
    <row r="4097" spans="1:2" hidden="1" x14ac:dyDescent="0.3">
      <c r="A4097">
        <v>3211</v>
      </c>
      <c r="B4097">
        <v>119.693</v>
      </c>
    </row>
    <row r="4098" spans="1:2" hidden="1" x14ac:dyDescent="0.3">
      <c r="A4098">
        <v>3785</v>
      </c>
      <c r="B4098">
        <v>119.693</v>
      </c>
    </row>
    <row r="4099" spans="1:2" hidden="1" x14ac:dyDescent="0.3">
      <c r="A4099">
        <v>3841</v>
      </c>
      <c r="B4099">
        <v>119.693</v>
      </c>
    </row>
    <row r="4100" spans="1:2" hidden="1" x14ac:dyDescent="0.3">
      <c r="A4100">
        <v>701</v>
      </c>
      <c r="B4100">
        <v>119.69499999999999</v>
      </c>
    </row>
    <row r="4101" spans="1:2" hidden="1" x14ac:dyDescent="0.3">
      <c r="A4101">
        <v>1266</v>
      </c>
      <c r="B4101">
        <v>119.69499999999999</v>
      </c>
    </row>
    <row r="4102" spans="1:2" hidden="1" x14ac:dyDescent="0.3">
      <c r="A4102">
        <v>2162</v>
      </c>
      <c r="B4102">
        <v>119.69499999999999</v>
      </c>
    </row>
    <row r="4103" spans="1:2" hidden="1" x14ac:dyDescent="0.3">
      <c r="A4103">
        <v>2245</v>
      </c>
      <c r="B4103">
        <v>119.69499999999999</v>
      </c>
    </row>
    <row r="4104" spans="1:2" hidden="1" x14ac:dyDescent="0.3">
      <c r="A4104">
        <v>2429</v>
      </c>
      <c r="B4104">
        <v>119.69499999999999</v>
      </c>
    </row>
    <row r="4105" spans="1:2" hidden="1" x14ac:dyDescent="0.3">
      <c r="A4105">
        <v>3456</v>
      </c>
      <c r="B4105">
        <v>119.69499999999999</v>
      </c>
    </row>
    <row r="4106" spans="1:2" hidden="1" x14ac:dyDescent="0.3">
      <c r="A4106">
        <v>1183</v>
      </c>
      <c r="B4106">
        <v>119.697</v>
      </c>
    </row>
    <row r="4107" spans="1:2" hidden="1" x14ac:dyDescent="0.3">
      <c r="A4107">
        <v>1785</v>
      </c>
      <c r="B4107">
        <v>119.697</v>
      </c>
    </row>
    <row r="4108" spans="1:2" hidden="1" x14ac:dyDescent="0.3">
      <c r="A4108">
        <v>2351</v>
      </c>
      <c r="B4108">
        <v>119.697</v>
      </c>
    </row>
    <row r="4109" spans="1:2" hidden="1" x14ac:dyDescent="0.3">
      <c r="A4109">
        <v>2355</v>
      </c>
      <c r="B4109">
        <v>119.697</v>
      </c>
    </row>
    <row r="4110" spans="1:2" hidden="1" x14ac:dyDescent="0.3">
      <c r="A4110">
        <v>2505</v>
      </c>
      <c r="B4110">
        <v>119.697</v>
      </c>
    </row>
    <row r="4111" spans="1:2" hidden="1" x14ac:dyDescent="0.3">
      <c r="A4111">
        <v>3145</v>
      </c>
      <c r="B4111">
        <v>119.697</v>
      </c>
    </row>
    <row r="4112" spans="1:2" hidden="1" x14ac:dyDescent="0.3">
      <c r="A4112">
        <v>3870</v>
      </c>
      <c r="B4112">
        <v>119.697</v>
      </c>
    </row>
    <row r="4113" spans="1:2" hidden="1" x14ac:dyDescent="0.3">
      <c r="A4113">
        <v>4358</v>
      </c>
      <c r="B4113">
        <v>119.697</v>
      </c>
    </row>
    <row r="4114" spans="1:2" hidden="1" x14ac:dyDescent="0.3">
      <c r="A4114">
        <v>139</v>
      </c>
      <c r="B4114">
        <v>119.699</v>
      </c>
    </row>
    <row r="4115" spans="1:2" hidden="1" x14ac:dyDescent="0.3">
      <c r="A4115">
        <v>1212</v>
      </c>
      <c r="B4115">
        <v>119.699</v>
      </c>
    </row>
    <row r="4116" spans="1:2" hidden="1" x14ac:dyDescent="0.3">
      <c r="A4116">
        <v>1428</v>
      </c>
      <c r="B4116">
        <v>119.699</v>
      </c>
    </row>
    <row r="4117" spans="1:2" hidden="1" x14ac:dyDescent="0.3">
      <c r="A4117">
        <v>1929</v>
      </c>
      <c r="B4117">
        <v>119.699</v>
      </c>
    </row>
    <row r="4118" spans="1:2" hidden="1" x14ac:dyDescent="0.3">
      <c r="A4118">
        <v>2654</v>
      </c>
      <c r="B4118">
        <v>119.699</v>
      </c>
    </row>
    <row r="4119" spans="1:2" hidden="1" x14ac:dyDescent="0.3">
      <c r="A4119">
        <v>2820</v>
      </c>
      <c r="B4119">
        <v>119.699</v>
      </c>
    </row>
    <row r="4120" spans="1:2" hidden="1" x14ac:dyDescent="0.3">
      <c r="A4120">
        <v>3929</v>
      </c>
      <c r="B4120">
        <v>119.699</v>
      </c>
    </row>
    <row r="4121" spans="1:2" hidden="1" x14ac:dyDescent="0.3">
      <c r="A4121">
        <v>4068</v>
      </c>
      <c r="B4121">
        <v>119.699</v>
      </c>
    </row>
    <row r="4122" spans="1:2" hidden="1" x14ac:dyDescent="0.3">
      <c r="A4122">
        <v>5090</v>
      </c>
      <c r="B4122">
        <v>119.699</v>
      </c>
    </row>
    <row r="4123" spans="1:2" hidden="1" x14ac:dyDescent="0.3">
      <c r="A4123">
        <v>1002</v>
      </c>
      <c r="B4123">
        <v>119.7</v>
      </c>
    </row>
    <row r="4124" spans="1:2" hidden="1" x14ac:dyDescent="0.3">
      <c r="A4124">
        <v>1204</v>
      </c>
      <c r="B4124">
        <v>119.7</v>
      </c>
    </row>
    <row r="4125" spans="1:2" hidden="1" x14ac:dyDescent="0.3">
      <c r="A4125">
        <v>1526</v>
      </c>
      <c r="B4125">
        <v>119.7</v>
      </c>
    </row>
    <row r="4126" spans="1:2" hidden="1" x14ac:dyDescent="0.3">
      <c r="A4126">
        <v>3220</v>
      </c>
      <c r="B4126">
        <v>119.7</v>
      </c>
    </row>
    <row r="4127" spans="1:2" hidden="1" x14ac:dyDescent="0.3">
      <c r="A4127">
        <v>5174</v>
      </c>
      <c r="B4127">
        <v>119.7</v>
      </c>
    </row>
    <row r="4128" spans="1:2" hidden="1" x14ac:dyDescent="0.3">
      <c r="A4128">
        <v>181</v>
      </c>
      <c r="B4128">
        <v>119.702</v>
      </c>
    </row>
    <row r="4129" spans="1:2" hidden="1" x14ac:dyDescent="0.3">
      <c r="A4129">
        <v>672</v>
      </c>
      <c r="B4129">
        <v>119.702</v>
      </c>
    </row>
    <row r="4130" spans="1:2" hidden="1" x14ac:dyDescent="0.3">
      <c r="A4130">
        <v>2020</v>
      </c>
      <c r="B4130">
        <v>119.702</v>
      </c>
    </row>
    <row r="4131" spans="1:2" hidden="1" x14ac:dyDescent="0.3">
      <c r="A4131">
        <v>2139</v>
      </c>
      <c r="B4131">
        <v>119.702</v>
      </c>
    </row>
    <row r="4132" spans="1:2" hidden="1" x14ac:dyDescent="0.3">
      <c r="A4132">
        <v>2895</v>
      </c>
      <c r="B4132">
        <v>119.702</v>
      </c>
    </row>
    <row r="4133" spans="1:2" hidden="1" x14ac:dyDescent="0.3">
      <c r="A4133">
        <v>2940</v>
      </c>
      <c r="B4133">
        <v>119.702</v>
      </c>
    </row>
    <row r="4134" spans="1:2" hidden="1" x14ac:dyDescent="0.3">
      <c r="A4134">
        <v>3829</v>
      </c>
      <c r="B4134">
        <v>119.702</v>
      </c>
    </row>
    <row r="4135" spans="1:2" hidden="1" x14ac:dyDescent="0.3">
      <c r="A4135">
        <v>4110</v>
      </c>
      <c r="B4135">
        <v>119.702</v>
      </c>
    </row>
    <row r="4136" spans="1:2" hidden="1" x14ac:dyDescent="0.3">
      <c r="A4136">
        <v>4141</v>
      </c>
      <c r="B4136">
        <v>119.702</v>
      </c>
    </row>
    <row r="4137" spans="1:2" hidden="1" x14ac:dyDescent="0.3">
      <c r="A4137">
        <v>4923</v>
      </c>
      <c r="B4137">
        <v>119.702</v>
      </c>
    </row>
    <row r="4138" spans="1:2" hidden="1" x14ac:dyDescent="0.3">
      <c r="A4138">
        <v>5116</v>
      </c>
      <c r="B4138">
        <v>119.702</v>
      </c>
    </row>
    <row r="4139" spans="1:2" hidden="1" x14ac:dyDescent="0.3">
      <c r="A4139">
        <v>197</v>
      </c>
      <c r="B4139">
        <v>119.703</v>
      </c>
    </row>
    <row r="4140" spans="1:2" hidden="1" x14ac:dyDescent="0.3">
      <c r="A4140">
        <v>245</v>
      </c>
      <c r="B4140">
        <v>119.703</v>
      </c>
    </row>
    <row r="4141" spans="1:2" hidden="1" x14ac:dyDescent="0.3">
      <c r="A4141">
        <v>365</v>
      </c>
      <c r="B4141">
        <v>119.703</v>
      </c>
    </row>
    <row r="4142" spans="1:2" hidden="1" x14ac:dyDescent="0.3">
      <c r="A4142">
        <v>703</v>
      </c>
      <c r="B4142">
        <v>119.703</v>
      </c>
    </row>
    <row r="4143" spans="1:2" hidden="1" x14ac:dyDescent="0.3">
      <c r="A4143">
        <v>1257</v>
      </c>
      <c r="B4143">
        <v>119.703</v>
      </c>
    </row>
    <row r="4144" spans="1:2" hidden="1" x14ac:dyDescent="0.3">
      <c r="A4144">
        <v>2068</v>
      </c>
      <c r="B4144">
        <v>119.703</v>
      </c>
    </row>
    <row r="4145" spans="1:2" hidden="1" x14ac:dyDescent="0.3">
      <c r="A4145">
        <v>2657</v>
      </c>
      <c r="B4145">
        <v>119.703</v>
      </c>
    </row>
    <row r="4146" spans="1:2" hidden="1" x14ac:dyDescent="0.3">
      <c r="A4146">
        <v>2804</v>
      </c>
      <c r="B4146">
        <v>119.703</v>
      </c>
    </row>
    <row r="4147" spans="1:2" hidden="1" x14ac:dyDescent="0.3">
      <c r="A4147">
        <v>3030</v>
      </c>
      <c r="B4147">
        <v>119.703</v>
      </c>
    </row>
    <row r="4148" spans="1:2" hidden="1" x14ac:dyDescent="0.3">
      <c r="A4148">
        <v>3121</v>
      </c>
      <c r="B4148">
        <v>119.703</v>
      </c>
    </row>
    <row r="4149" spans="1:2" hidden="1" x14ac:dyDescent="0.3">
      <c r="A4149">
        <v>3236</v>
      </c>
      <c r="B4149">
        <v>119.703</v>
      </c>
    </row>
    <row r="4150" spans="1:2" hidden="1" x14ac:dyDescent="0.3">
      <c r="A4150">
        <v>3348</v>
      </c>
      <c r="B4150">
        <v>119.703</v>
      </c>
    </row>
    <row r="4151" spans="1:2" hidden="1" x14ac:dyDescent="0.3">
      <c r="A4151">
        <v>4459</v>
      </c>
      <c r="B4151">
        <v>119.703</v>
      </c>
    </row>
    <row r="4152" spans="1:2" hidden="1" x14ac:dyDescent="0.3">
      <c r="A4152">
        <v>356</v>
      </c>
      <c r="B4152">
        <v>119.705</v>
      </c>
    </row>
    <row r="4153" spans="1:2" hidden="1" x14ac:dyDescent="0.3">
      <c r="A4153">
        <v>740</v>
      </c>
      <c r="B4153">
        <v>119.705</v>
      </c>
    </row>
    <row r="4154" spans="1:2" hidden="1" x14ac:dyDescent="0.3">
      <c r="A4154">
        <v>1032</v>
      </c>
      <c r="B4154">
        <v>119.705</v>
      </c>
    </row>
    <row r="4155" spans="1:2" hidden="1" x14ac:dyDescent="0.3">
      <c r="A4155">
        <v>2318</v>
      </c>
      <c r="B4155">
        <v>119.705</v>
      </c>
    </row>
    <row r="4156" spans="1:2" hidden="1" x14ac:dyDescent="0.3">
      <c r="A4156">
        <v>2602</v>
      </c>
      <c r="B4156">
        <v>119.705</v>
      </c>
    </row>
    <row r="4157" spans="1:2" hidden="1" x14ac:dyDescent="0.3">
      <c r="A4157">
        <v>2834</v>
      </c>
      <c r="B4157">
        <v>119.705</v>
      </c>
    </row>
    <row r="4158" spans="1:2" hidden="1" x14ac:dyDescent="0.3">
      <c r="A4158">
        <v>3547</v>
      </c>
      <c r="B4158">
        <v>119.705</v>
      </c>
    </row>
    <row r="4159" spans="1:2" hidden="1" x14ac:dyDescent="0.3">
      <c r="A4159">
        <v>4753</v>
      </c>
      <c r="B4159">
        <v>119.705</v>
      </c>
    </row>
    <row r="4160" spans="1:2" hidden="1" x14ac:dyDescent="0.3">
      <c r="A4160">
        <v>677</v>
      </c>
      <c r="B4160">
        <v>119.706</v>
      </c>
    </row>
    <row r="4161" spans="1:2" hidden="1" x14ac:dyDescent="0.3">
      <c r="A4161">
        <v>949</v>
      </c>
      <c r="B4161">
        <v>119.706</v>
      </c>
    </row>
    <row r="4162" spans="1:2" hidden="1" x14ac:dyDescent="0.3">
      <c r="A4162">
        <v>1433</v>
      </c>
      <c r="B4162">
        <v>119.706</v>
      </c>
    </row>
    <row r="4163" spans="1:2" hidden="1" x14ac:dyDescent="0.3">
      <c r="A4163">
        <v>1796</v>
      </c>
      <c r="B4163">
        <v>119.706</v>
      </c>
    </row>
    <row r="4164" spans="1:2" hidden="1" x14ac:dyDescent="0.3">
      <c r="A4164">
        <v>1842</v>
      </c>
      <c r="B4164">
        <v>119.706</v>
      </c>
    </row>
    <row r="4165" spans="1:2" hidden="1" x14ac:dyDescent="0.3">
      <c r="A4165">
        <v>2599</v>
      </c>
      <c r="B4165">
        <v>119.706</v>
      </c>
    </row>
    <row r="4166" spans="1:2" hidden="1" x14ac:dyDescent="0.3">
      <c r="A4166">
        <v>2627</v>
      </c>
      <c r="B4166">
        <v>119.706</v>
      </c>
    </row>
    <row r="4167" spans="1:2" hidden="1" x14ac:dyDescent="0.3">
      <c r="A4167">
        <v>3525</v>
      </c>
      <c r="B4167">
        <v>119.706</v>
      </c>
    </row>
    <row r="4168" spans="1:2" hidden="1" x14ac:dyDescent="0.3">
      <c r="A4168">
        <v>4703</v>
      </c>
      <c r="B4168">
        <v>119.706</v>
      </c>
    </row>
    <row r="4169" spans="1:2" hidden="1" x14ac:dyDescent="0.3">
      <c r="A4169">
        <v>371</v>
      </c>
      <c r="B4169">
        <v>119.70699999999999</v>
      </c>
    </row>
    <row r="4170" spans="1:2" hidden="1" x14ac:dyDescent="0.3">
      <c r="A4170">
        <v>633</v>
      </c>
      <c r="B4170">
        <v>119.70699999999999</v>
      </c>
    </row>
    <row r="4171" spans="1:2" hidden="1" x14ac:dyDescent="0.3">
      <c r="A4171">
        <v>1547</v>
      </c>
      <c r="B4171">
        <v>119.70699999999999</v>
      </c>
    </row>
    <row r="4172" spans="1:2" hidden="1" x14ac:dyDescent="0.3">
      <c r="A4172">
        <v>1758</v>
      </c>
      <c r="B4172">
        <v>119.70699999999999</v>
      </c>
    </row>
    <row r="4173" spans="1:2" hidden="1" x14ac:dyDescent="0.3">
      <c r="A4173">
        <v>1809</v>
      </c>
      <c r="B4173">
        <v>119.70699999999999</v>
      </c>
    </row>
    <row r="4174" spans="1:2" hidden="1" x14ac:dyDescent="0.3">
      <c r="A4174">
        <v>715</v>
      </c>
      <c r="B4174">
        <v>119.709</v>
      </c>
    </row>
    <row r="4175" spans="1:2" hidden="1" x14ac:dyDescent="0.3">
      <c r="A4175">
        <v>932</v>
      </c>
      <c r="B4175">
        <v>119.709</v>
      </c>
    </row>
    <row r="4176" spans="1:2" hidden="1" x14ac:dyDescent="0.3">
      <c r="A4176">
        <v>1458</v>
      </c>
      <c r="B4176">
        <v>119.709</v>
      </c>
    </row>
    <row r="4177" spans="1:2" hidden="1" x14ac:dyDescent="0.3">
      <c r="A4177">
        <v>1844</v>
      </c>
      <c r="B4177">
        <v>119.709</v>
      </c>
    </row>
    <row r="4178" spans="1:2" hidden="1" x14ac:dyDescent="0.3">
      <c r="A4178">
        <v>2124</v>
      </c>
      <c r="B4178">
        <v>119.709</v>
      </c>
    </row>
    <row r="4179" spans="1:2" hidden="1" x14ac:dyDescent="0.3">
      <c r="A4179">
        <v>2969</v>
      </c>
      <c r="B4179">
        <v>119.709</v>
      </c>
    </row>
    <row r="4180" spans="1:2" hidden="1" x14ac:dyDescent="0.3">
      <c r="A4180">
        <v>3026</v>
      </c>
      <c r="B4180">
        <v>119.709</v>
      </c>
    </row>
    <row r="4181" spans="1:2" hidden="1" x14ac:dyDescent="0.3">
      <c r="A4181">
        <v>5085</v>
      </c>
      <c r="B4181">
        <v>119.709</v>
      </c>
    </row>
    <row r="4182" spans="1:2" hidden="1" x14ac:dyDescent="0.3">
      <c r="A4182">
        <v>172</v>
      </c>
      <c r="B4182">
        <v>119.71</v>
      </c>
    </row>
    <row r="4183" spans="1:2" hidden="1" x14ac:dyDescent="0.3">
      <c r="A4183">
        <v>603</v>
      </c>
      <c r="B4183">
        <v>119.71</v>
      </c>
    </row>
    <row r="4184" spans="1:2" hidden="1" x14ac:dyDescent="0.3">
      <c r="A4184">
        <v>1661</v>
      </c>
      <c r="B4184">
        <v>119.71</v>
      </c>
    </row>
    <row r="4185" spans="1:2" hidden="1" x14ac:dyDescent="0.3">
      <c r="A4185">
        <v>1846</v>
      </c>
      <c r="B4185">
        <v>119.71</v>
      </c>
    </row>
    <row r="4186" spans="1:2" hidden="1" x14ac:dyDescent="0.3">
      <c r="A4186">
        <v>2353</v>
      </c>
      <c r="B4186">
        <v>119.71</v>
      </c>
    </row>
    <row r="4187" spans="1:2" hidden="1" x14ac:dyDescent="0.3">
      <c r="A4187">
        <v>2501</v>
      </c>
      <c r="B4187">
        <v>119.71</v>
      </c>
    </row>
    <row r="4188" spans="1:2" hidden="1" x14ac:dyDescent="0.3">
      <c r="A4188">
        <v>2750</v>
      </c>
      <c r="B4188">
        <v>119.71</v>
      </c>
    </row>
    <row r="4189" spans="1:2" hidden="1" x14ac:dyDescent="0.3">
      <c r="A4189">
        <v>3374</v>
      </c>
      <c r="B4189">
        <v>119.71</v>
      </c>
    </row>
    <row r="4190" spans="1:2" hidden="1" x14ac:dyDescent="0.3">
      <c r="A4190">
        <v>3383</v>
      </c>
      <c r="B4190">
        <v>119.71</v>
      </c>
    </row>
    <row r="4191" spans="1:2" hidden="1" x14ac:dyDescent="0.3">
      <c r="A4191">
        <v>3394</v>
      </c>
      <c r="B4191">
        <v>119.71</v>
      </c>
    </row>
    <row r="4192" spans="1:2" hidden="1" x14ac:dyDescent="0.3">
      <c r="A4192">
        <v>3486</v>
      </c>
      <c r="B4192">
        <v>119.71</v>
      </c>
    </row>
    <row r="4193" spans="1:2" hidden="1" x14ac:dyDescent="0.3">
      <c r="A4193">
        <v>3504</v>
      </c>
      <c r="B4193">
        <v>119.71</v>
      </c>
    </row>
    <row r="4194" spans="1:2" hidden="1" x14ac:dyDescent="0.3">
      <c r="A4194">
        <v>3968</v>
      </c>
      <c r="B4194">
        <v>119.71</v>
      </c>
    </row>
    <row r="4195" spans="1:2" hidden="1" x14ac:dyDescent="0.3">
      <c r="A4195">
        <v>4922</v>
      </c>
      <c r="B4195">
        <v>119.71</v>
      </c>
    </row>
    <row r="4196" spans="1:2" hidden="1" x14ac:dyDescent="0.3">
      <c r="A4196">
        <v>5088</v>
      </c>
      <c r="B4196">
        <v>119.71</v>
      </c>
    </row>
    <row r="4197" spans="1:2" hidden="1" x14ac:dyDescent="0.3">
      <c r="A4197">
        <v>120</v>
      </c>
      <c r="B4197">
        <v>119.712</v>
      </c>
    </row>
    <row r="4198" spans="1:2" hidden="1" x14ac:dyDescent="0.3">
      <c r="A4198">
        <v>168</v>
      </c>
      <c r="B4198">
        <v>119.712</v>
      </c>
    </row>
    <row r="4199" spans="1:2" hidden="1" x14ac:dyDescent="0.3">
      <c r="A4199">
        <v>1308</v>
      </c>
      <c r="B4199">
        <v>119.712</v>
      </c>
    </row>
    <row r="4200" spans="1:2" hidden="1" x14ac:dyDescent="0.3">
      <c r="A4200">
        <v>1741</v>
      </c>
      <c r="B4200">
        <v>119.712</v>
      </c>
    </row>
    <row r="4201" spans="1:2" hidden="1" x14ac:dyDescent="0.3">
      <c r="A4201">
        <v>1907</v>
      </c>
      <c r="B4201">
        <v>119.712</v>
      </c>
    </row>
    <row r="4202" spans="1:2" hidden="1" x14ac:dyDescent="0.3">
      <c r="A4202">
        <v>1909</v>
      </c>
      <c r="B4202">
        <v>119.712</v>
      </c>
    </row>
    <row r="4203" spans="1:2" hidden="1" x14ac:dyDescent="0.3">
      <c r="A4203">
        <v>2251</v>
      </c>
      <c r="B4203">
        <v>119.712</v>
      </c>
    </row>
    <row r="4204" spans="1:2" hidden="1" x14ac:dyDescent="0.3">
      <c r="A4204">
        <v>2409</v>
      </c>
      <c r="B4204">
        <v>119.712</v>
      </c>
    </row>
    <row r="4205" spans="1:2" hidden="1" x14ac:dyDescent="0.3">
      <c r="A4205">
        <v>2520</v>
      </c>
      <c r="B4205">
        <v>119.712</v>
      </c>
    </row>
    <row r="4206" spans="1:2" hidden="1" x14ac:dyDescent="0.3">
      <c r="A4206">
        <v>2580</v>
      </c>
      <c r="B4206">
        <v>119.712</v>
      </c>
    </row>
    <row r="4207" spans="1:2" hidden="1" x14ac:dyDescent="0.3">
      <c r="A4207">
        <v>2939</v>
      </c>
      <c r="B4207">
        <v>119.712</v>
      </c>
    </row>
    <row r="4208" spans="1:2" hidden="1" x14ac:dyDescent="0.3">
      <c r="A4208">
        <v>4886</v>
      </c>
      <c r="B4208">
        <v>119.712</v>
      </c>
    </row>
    <row r="4209" spans="1:2" hidden="1" x14ac:dyDescent="0.3">
      <c r="A4209">
        <v>4926</v>
      </c>
      <c r="B4209">
        <v>119.712</v>
      </c>
    </row>
    <row r="4210" spans="1:2" hidden="1" x14ac:dyDescent="0.3">
      <c r="A4210">
        <v>98</v>
      </c>
      <c r="B4210">
        <v>119.71299999999999</v>
      </c>
    </row>
    <row r="4211" spans="1:2" hidden="1" x14ac:dyDescent="0.3">
      <c r="A4211">
        <v>1344</v>
      </c>
      <c r="B4211">
        <v>119.71299999999999</v>
      </c>
    </row>
    <row r="4212" spans="1:2" hidden="1" x14ac:dyDescent="0.3">
      <c r="A4212">
        <v>1789</v>
      </c>
      <c r="B4212">
        <v>119.71299999999999</v>
      </c>
    </row>
    <row r="4213" spans="1:2" hidden="1" x14ac:dyDescent="0.3">
      <c r="A4213">
        <v>2017</v>
      </c>
      <c r="B4213">
        <v>119.71299999999999</v>
      </c>
    </row>
    <row r="4214" spans="1:2" hidden="1" x14ac:dyDescent="0.3">
      <c r="A4214">
        <v>2618</v>
      </c>
      <c r="B4214">
        <v>119.71299999999999</v>
      </c>
    </row>
    <row r="4215" spans="1:2" hidden="1" x14ac:dyDescent="0.3">
      <c r="A4215">
        <v>2742</v>
      </c>
      <c r="B4215">
        <v>119.71299999999999</v>
      </c>
    </row>
    <row r="4216" spans="1:2" hidden="1" x14ac:dyDescent="0.3">
      <c r="A4216">
        <v>3224</v>
      </c>
      <c r="B4216">
        <v>119.71299999999999</v>
      </c>
    </row>
    <row r="4217" spans="1:2" hidden="1" x14ac:dyDescent="0.3">
      <c r="A4217">
        <v>80</v>
      </c>
      <c r="B4217">
        <v>119.715</v>
      </c>
    </row>
    <row r="4218" spans="1:2" hidden="1" x14ac:dyDescent="0.3">
      <c r="A4218">
        <v>1345</v>
      </c>
      <c r="B4218">
        <v>119.715</v>
      </c>
    </row>
    <row r="4219" spans="1:2" hidden="1" x14ac:dyDescent="0.3">
      <c r="A4219">
        <v>1370</v>
      </c>
      <c r="B4219">
        <v>119.715</v>
      </c>
    </row>
    <row r="4220" spans="1:2" hidden="1" x14ac:dyDescent="0.3">
      <c r="A4220">
        <v>1730</v>
      </c>
      <c r="B4220">
        <v>119.715</v>
      </c>
    </row>
    <row r="4221" spans="1:2" hidden="1" x14ac:dyDescent="0.3">
      <c r="A4221">
        <v>2331</v>
      </c>
      <c r="B4221">
        <v>119.715</v>
      </c>
    </row>
    <row r="4222" spans="1:2" hidden="1" x14ac:dyDescent="0.3">
      <c r="A4222">
        <v>2607</v>
      </c>
      <c r="B4222">
        <v>119.715</v>
      </c>
    </row>
    <row r="4223" spans="1:2" hidden="1" x14ac:dyDescent="0.3">
      <c r="A4223">
        <v>4935</v>
      </c>
      <c r="B4223">
        <v>119.715</v>
      </c>
    </row>
    <row r="4224" spans="1:2" hidden="1" x14ac:dyDescent="0.3">
      <c r="A4224">
        <v>5039</v>
      </c>
      <c r="B4224">
        <v>119.715</v>
      </c>
    </row>
    <row r="4225" spans="1:2" hidden="1" x14ac:dyDescent="0.3">
      <c r="A4225">
        <v>183</v>
      </c>
      <c r="B4225">
        <v>119.71599999999999</v>
      </c>
    </row>
    <row r="4226" spans="1:2" hidden="1" x14ac:dyDescent="0.3">
      <c r="A4226">
        <v>582</v>
      </c>
      <c r="B4226">
        <v>119.71599999999999</v>
      </c>
    </row>
    <row r="4227" spans="1:2" hidden="1" x14ac:dyDescent="0.3">
      <c r="A4227">
        <v>968</v>
      </c>
      <c r="B4227">
        <v>119.71599999999999</v>
      </c>
    </row>
    <row r="4228" spans="1:2" hidden="1" x14ac:dyDescent="0.3">
      <c r="A4228">
        <v>1192</v>
      </c>
      <c r="B4228">
        <v>119.71599999999999</v>
      </c>
    </row>
    <row r="4229" spans="1:2" hidden="1" x14ac:dyDescent="0.3">
      <c r="A4229">
        <v>1672</v>
      </c>
      <c r="B4229">
        <v>119.71599999999999</v>
      </c>
    </row>
    <row r="4230" spans="1:2" hidden="1" x14ac:dyDescent="0.3">
      <c r="A4230">
        <v>2378</v>
      </c>
      <c r="B4230">
        <v>119.71599999999999</v>
      </c>
    </row>
    <row r="4231" spans="1:2" hidden="1" x14ac:dyDescent="0.3">
      <c r="A4231">
        <v>2959</v>
      </c>
      <c r="B4231">
        <v>119.71599999999999</v>
      </c>
    </row>
    <row r="4232" spans="1:2" hidden="1" x14ac:dyDescent="0.3">
      <c r="A4232">
        <v>4126</v>
      </c>
      <c r="B4232">
        <v>119.71599999999999</v>
      </c>
    </row>
    <row r="4233" spans="1:2" hidden="1" x14ac:dyDescent="0.3">
      <c r="A4233">
        <v>557</v>
      </c>
      <c r="B4233">
        <v>119.717</v>
      </c>
    </row>
    <row r="4234" spans="1:2" hidden="1" x14ac:dyDescent="0.3">
      <c r="A4234">
        <v>585</v>
      </c>
      <c r="B4234">
        <v>119.717</v>
      </c>
    </row>
    <row r="4235" spans="1:2" hidden="1" x14ac:dyDescent="0.3">
      <c r="A4235">
        <v>863</v>
      </c>
      <c r="B4235">
        <v>119.717</v>
      </c>
    </row>
    <row r="4236" spans="1:2" hidden="1" x14ac:dyDescent="0.3">
      <c r="A4236">
        <v>1726</v>
      </c>
      <c r="B4236">
        <v>119.717</v>
      </c>
    </row>
    <row r="4237" spans="1:2" hidden="1" x14ac:dyDescent="0.3">
      <c r="A4237">
        <v>1868</v>
      </c>
      <c r="B4237">
        <v>119.717</v>
      </c>
    </row>
    <row r="4238" spans="1:2" hidden="1" x14ac:dyDescent="0.3">
      <c r="A4238">
        <v>2133</v>
      </c>
      <c r="B4238">
        <v>119.717</v>
      </c>
    </row>
    <row r="4239" spans="1:2" hidden="1" x14ac:dyDescent="0.3">
      <c r="A4239">
        <v>3685</v>
      </c>
      <c r="B4239">
        <v>119.717</v>
      </c>
    </row>
    <row r="4240" spans="1:2" hidden="1" x14ac:dyDescent="0.3">
      <c r="A4240">
        <v>4743</v>
      </c>
      <c r="B4240">
        <v>119.717</v>
      </c>
    </row>
    <row r="4241" spans="1:2" hidden="1" x14ac:dyDescent="0.3">
      <c r="A4241">
        <v>4826</v>
      </c>
      <c r="B4241">
        <v>119.717</v>
      </c>
    </row>
    <row r="4242" spans="1:2" hidden="1" x14ac:dyDescent="0.3">
      <c r="A4242">
        <v>5017</v>
      </c>
      <c r="B4242">
        <v>119.717</v>
      </c>
    </row>
    <row r="4243" spans="1:2" hidden="1" x14ac:dyDescent="0.3">
      <c r="A4243">
        <v>410</v>
      </c>
      <c r="B4243">
        <v>119.71899999999999</v>
      </c>
    </row>
    <row r="4244" spans="1:2" hidden="1" x14ac:dyDescent="0.3">
      <c r="A4244">
        <v>1853</v>
      </c>
      <c r="B4244">
        <v>119.71899999999999</v>
      </c>
    </row>
    <row r="4245" spans="1:2" hidden="1" x14ac:dyDescent="0.3">
      <c r="A4245">
        <v>2161</v>
      </c>
      <c r="B4245">
        <v>119.71899999999999</v>
      </c>
    </row>
    <row r="4246" spans="1:2" hidden="1" x14ac:dyDescent="0.3">
      <c r="A4246">
        <v>2629</v>
      </c>
      <c r="B4246">
        <v>119.71899999999999</v>
      </c>
    </row>
    <row r="4247" spans="1:2" hidden="1" x14ac:dyDescent="0.3">
      <c r="A4247">
        <v>2744</v>
      </c>
      <c r="B4247">
        <v>119.71899999999999</v>
      </c>
    </row>
    <row r="4248" spans="1:2" hidden="1" x14ac:dyDescent="0.3">
      <c r="A4248">
        <v>2868</v>
      </c>
      <c r="B4248">
        <v>119.71899999999999</v>
      </c>
    </row>
    <row r="4249" spans="1:2" hidden="1" x14ac:dyDescent="0.3">
      <c r="A4249">
        <v>3563</v>
      </c>
      <c r="B4249">
        <v>119.71899999999999</v>
      </c>
    </row>
    <row r="4250" spans="1:2" hidden="1" x14ac:dyDescent="0.3">
      <c r="A4250">
        <v>3625</v>
      </c>
      <c r="B4250">
        <v>119.71899999999999</v>
      </c>
    </row>
    <row r="4251" spans="1:2" hidden="1" x14ac:dyDescent="0.3">
      <c r="A4251">
        <v>4444</v>
      </c>
      <c r="B4251">
        <v>119.71899999999999</v>
      </c>
    </row>
    <row r="4252" spans="1:2" hidden="1" x14ac:dyDescent="0.3">
      <c r="A4252">
        <v>1242</v>
      </c>
      <c r="B4252">
        <v>119.72</v>
      </c>
    </row>
    <row r="4253" spans="1:2" hidden="1" x14ac:dyDescent="0.3">
      <c r="A4253">
        <v>1278</v>
      </c>
      <c r="B4253">
        <v>119.72</v>
      </c>
    </row>
    <row r="4254" spans="1:2" hidden="1" x14ac:dyDescent="0.3">
      <c r="A4254">
        <v>1987</v>
      </c>
      <c r="B4254">
        <v>119.72</v>
      </c>
    </row>
    <row r="4255" spans="1:2" hidden="1" x14ac:dyDescent="0.3">
      <c r="A4255">
        <v>2480</v>
      </c>
      <c r="B4255">
        <v>119.72</v>
      </c>
    </row>
    <row r="4256" spans="1:2" hidden="1" x14ac:dyDescent="0.3">
      <c r="A4256">
        <v>3961</v>
      </c>
      <c r="B4256">
        <v>119.72</v>
      </c>
    </row>
    <row r="4257" spans="1:2" hidden="1" x14ac:dyDescent="0.3">
      <c r="A4257">
        <v>4303</v>
      </c>
      <c r="B4257">
        <v>119.72</v>
      </c>
    </row>
    <row r="4258" spans="1:2" hidden="1" x14ac:dyDescent="0.3">
      <c r="A4258">
        <v>4769</v>
      </c>
      <c r="B4258">
        <v>119.72</v>
      </c>
    </row>
    <row r="4259" spans="1:2" hidden="1" x14ac:dyDescent="0.3">
      <c r="A4259">
        <v>4954</v>
      </c>
      <c r="B4259">
        <v>119.72</v>
      </c>
    </row>
    <row r="4260" spans="1:2" hidden="1" x14ac:dyDescent="0.3">
      <c r="A4260">
        <v>4969</v>
      </c>
      <c r="B4260">
        <v>119.72</v>
      </c>
    </row>
    <row r="4261" spans="1:2" hidden="1" x14ac:dyDescent="0.3">
      <c r="A4261">
        <v>335</v>
      </c>
      <c r="B4261">
        <v>119.72199999999999</v>
      </c>
    </row>
    <row r="4262" spans="1:2" hidden="1" x14ac:dyDescent="0.3">
      <c r="A4262">
        <v>640</v>
      </c>
      <c r="B4262">
        <v>119.72199999999999</v>
      </c>
    </row>
    <row r="4263" spans="1:2" hidden="1" x14ac:dyDescent="0.3">
      <c r="A4263">
        <v>729</v>
      </c>
      <c r="B4263">
        <v>119.72199999999999</v>
      </c>
    </row>
    <row r="4264" spans="1:2" hidden="1" x14ac:dyDescent="0.3">
      <c r="A4264">
        <v>4741</v>
      </c>
      <c r="B4264">
        <v>119.72199999999999</v>
      </c>
    </row>
    <row r="4265" spans="1:2" hidden="1" x14ac:dyDescent="0.3">
      <c r="A4265">
        <v>835</v>
      </c>
      <c r="B4265">
        <v>119.723</v>
      </c>
    </row>
    <row r="4266" spans="1:2" hidden="1" x14ac:dyDescent="0.3">
      <c r="A4266">
        <v>2009</v>
      </c>
      <c r="B4266">
        <v>119.723</v>
      </c>
    </row>
    <row r="4267" spans="1:2" hidden="1" x14ac:dyDescent="0.3">
      <c r="A4267">
        <v>2230</v>
      </c>
      <c r="B4267">
        <v>119.723</v>
      </c>
    </row>
    <row r="4268" spans="1:2" hidden="1" x14ac:dyDescent="0.3">
      <c r="A4268">
        <v>2996</v>
      </c>
      <c r="B4268">
        <v>119.723</v>
      </c>
    </row>
    <row r="4269" spans="1:2" hidden="1" x14ac:dyDescent="0.3">
      <c r="A4269">
        <v>3092</v>
      </c>
      <c r="B4269">
        <v>119.723</v>
      </c>
    </row>
    <row r="4270" spans="1:2" hidden="1" x14ac:dyDescent="0.3">
      <c r="A4270">
        <v>3313</v>
      </c>
      <c r="B4270">
        <v>119.723</v>
      </c>
    </row>
    <row r="4271" spans="1:2" hidden="1" x14ac:dyDescent="0.3">
      <c r="A4271">
        <v>4341</v>
      </c>
      <c r="B4271">
        <v>119.723</v>
      </c>
    </row>
    <row r="4272" spans="1:2" hidden="1" x14ac:dyDescent="0.3">
      <c r="A4272">
        <v>4438</v>
      </c>
      <c r="B4272">
        <v>119.723</v>
      </c>
    </row>
    <row r="4273" spans="1:2" hidden="1" x14ac:dyDescent="0.3">
      <c r="A4273">
        <v>156</v>
      </c>
      <c r="B4273">
        <v>119.72499999999999</v>
      </c>
    </row>
    <row r="4274" spans="1:2" hidden="1" x14ac:dyDescent="0.3">
      <c r="A4274">
        <v>792</v>
      </c>
      <c r="B4274">
        <v>119.72499999999999</v>
      </c>
    </row>
    <row r="4275" spans="1:2" hidden="1" x14ac:dyDescent="0.3">
      <c r="A4275">
        <v>1881</v>
      </c>
      <c r="B4275">
        <v>119.72499999999999</v>
      </c>
    </row>
    <row r="4276" spans="1:2" hidden="1" x14ac:dyDescent="0.3">
      <c r="A4276">
        <v>2598</v>
      </c>
      <c r="B4276">
        <v>119.72499999999999</v>
      </c>
    </row>
    <row r="4277" spans="1:2" hidden="1" x14ac:dyDescent="0.3">
      <c r="A4277">
        <v>2903</v>
      </c>
      <c r="B4277">
        <v>119.72499999999999</v>
      </c>
    </row>
    <row r="4278" spans="1:2" hidden="1" x14ac:dyDescent="0.3">
      <c r="A4278">
        <v>3020</v>
      </c>
      <c r="B4278">
        <v>119.72499999999999</v>
      </c>
    </row>
    <row r="4279" spans="1:2" hidden="1" x14ac:dyDescent="0.3">
      <c r="A4279">
        <v>3058</v>
      </c>
      <c r="B4279">
        <v>119.72499999999999</v>
      </c>
    </row>
    <row r="4280" spans="1:2" hidden="1" x14ac:dyDescent="0.3">
      <c r="A4280">
        <v>3988</v>
      </c>
      <c r="B4280">
        <v>119.72499999999999</v>
      </c>
    </row>
    <row r="4281" spans="1:2" hidden="1" x14ac:dyDescent="0.3">
      <c r="A4281">
        <v>4107</v>
      </c>
      <c r="B4281">
        <v>119.72499999999999</v>
      </c>
    </row>
    <row r="4282" spans="1:2" hidden="1" x14ac:dyDescent="0.3">
      <c r="A4282">
        <v>16</v>
      </c>
      <c r="B4282">
        <v>119.726</v>
      </c>
    </row>
    <row r="4283" spans="1:2" hidden="1" x14ac:dyDescent="0.3">
      <c r="A4283">
        <v>21</v>
      </c>
      <c r="B4283">
        <v>119.726</v>
      </c>
    </row>
    <row r="4284" spans="1:2" hidden="1" x14ac:dyDescent="0.3">
      <c r="A4284">
        <v>96</v>
      </c>
      <c r="B4284">
        <v>119.726</v>
      </c>
    </row>
    <row r="4285" spans="1:2" hidden="1" x14ac:dyDescent="0.3">
      <c r="A4285">
        <v>1092</v>
      </c>
      <c r="B4285">
        <v>119.726</v>
      </c>
    </row>
    <row r="4286" spans="1:2" hidden="1" x14ac:dyDescent="0.3">
      <c r="A4286">
        <v>1539</v>
      </c>
      <c r="B4286">
        <v>119.726</v>
      </c>
    </row>
    <row r="4287" spans="1:2" hidden="1" x14ac:dyDescent="0.3">
      <c r="A4287">
        <v>2053</v>
      </c>
      <c r="B4287">
        <v>119.726</v>
      </c>
    </row>
    <row r="4288" spans="1:2" hidden="1" x14ac:dyDescent="0.3">
      <c r="A4288">
        <v>2191</v>
      </c>
      <c r="B4288">
        <v>119.726</v>
      </c>
    </row>
    <row r="4289" spans="1:2" hidden="1" x14ac:dyDescent="0.3">
      <c r="A4289">
        <v>2451</v>
      </c>
      <c r="B4289">
        <v>119.726</v>
      </c>
    </row>
    <row r="4290" spans="1:2" hidden="1" x14ac:dyDescent="0.3">
      <c r="A4290">
        <v>2864</v>
      </c>
      <c r="B4290">
        <v>119.726</v>
      </c>
    </row>
    <row r="4291" spans="1:2" hidden="1" x14ac:dyDescent="0.3">
      <c r="A4291">
        <v>3376</v>
      </c>
      <c r="B4291">
        <v>119.726</v>
      </c>
    </row>
    <row r="4292" spans="1:2" hidden="1" x14ac:dyDescent="0.3">
      <c r="A4292">
        <v>3649</v>
      </c>
      <c r="B4292">
        <v>119.726</v>
      </c>
    </row>
    <row r="4293" spans="1:2" hidden="1" x14ac:dyDescent="0.3">
      <c r="A4293">
        <v>3982</v>
      </c>
      <c r="B4293">
        <v>119.726</v>
      </c>
    </row>
    <row r="4294" spans="1:2" hidden="1" x14ac:dyDescent="0.3">
      <c r="A4294">
        <v>5077</v>
      </c>
      <c r="B4294">
        <v>119.726</v>
      </c>
    </row>
    <row r="4295" spans="1:2" hidden="1" x14ac:dyDescent="0.3">
      <c r="A4295">
        <v>35</v>
      </c>
      <c r="B4295">
        <v>119.72799999999999</v>
      </c>
    </row>
    <row r="4296" spans="1:2" hidden="1" x14ac:dyDescent="0.3">
      <c r="A4296">
        <v>1029</v>
      </c>
      <c r="B4296">
        <v>119.72799999999999</v>
      </c>
    </row>
    <row r="4297" spans="1:2" hidden="1" x14ac:dyDescent="0.3">
      <c r="A4297">
        <v>1343</v>
      </c>
      <c r="B4297">
        <v>119.72799999999999</v>
      </c>
    </row>
    <row r="4298" spans="1:2" hidden="1" x14ac:dyDescent="0.3">
      <c r="A4298">
        <v>1654</v>
      </c>
      <c r="B4298">
        <v>119.72799999999999</v>
      </c>
    </row>
    <row r="4299" spans="1:2" hidden="1" x14ac:dyDescent="0.3">
      <c r="A4299">
        <v>2240</v>
      </c>
      <c r="B4299">
        <v>119.72799999999999</v>
      </c>
    </row>
    <row r="4300" spans="1:2" hidden="1" x14ac:dyDescent="0.3">
      <c r="A4300">
        <v>2413</v>
      </c>
      <c r="B4300">
        <v>119.72799999999999</v>
      </c>
    </row>
    <row r="4301" spans="1:2" hidden="1" x14ac:dyDescent="0.3">
      <c r="A4301">
        <v>638</v>
      </c>
      <c r="B4301">
        <v>119.729</v>
      </c>
    </row>
    <row r="4302" spans="1:2" hidden="1" x14ac:dyDescent="0.3">
      <c r="A4302">
        <v>1298</v>
      </c>
      <c r="B4302">
        <v>119.729</v>
      </c>
    </row>
    <row r="4303" spans="1:2" hidden="1" x14ac:dyDescent="0.3">
      <c r="A4303">
        <v>1467</v>
      </c>
      <c r="B4303">
        <v>119.729</v>
      </c>
    </row>
    <row r="4304" spans="1:2" hidden="1" x14ac:dyDescent="0.3">
      <c r="A4304">
        <v>1858</v>
      </c>
      <c r="B4304">
        <v>119.729</v>
      </c>
    </row>
    <row r="4305" spans="1:2" hidden="1" x14ac:dyDescent="0.3">
      <c r="A4305">
        <v>2935</v>
      </c>
      <c r="B4305">
        <v>119.729</v>
      </c>
    </row>
    <row r="4306" spans="1:2" hidden="1" x14ac:dyDescent="0.3">
      <c r="A4306">
        <v>2973</v>
      </c>
      <c r="B4306">
        <v>119.729</v>
      </c>
    </row>
    <row r="4307" spans="1:2" hidden="1" x14ac:dyDescent="0.3">
      <c r="A4307">
        <v>3067</v>
      </c>
      <c r="B4307">
        <v>119.729</v>
      </c>
    </row>
    <row r="4308" spans="1:2" hidden="1" x14ac:dyDescent="0.3">
      <c r="A4308">
        <v>3786</v>
      </c>
      <c r="B4308">
        <v>119.729</v>
      </c>
    </row>
    <row r="4309" spans="1:2" hidden="1" x14ac:dyDescent="0.3">
      <c r="A4309">
        <v>1424</v>
      </c>
      <c r="B4309">
        <v>119.73</v>
      </c>
    </row>
    <row r="4310" spans="1:2" hidden="1" x14ac:dyDescent="0.3">
      <c r="A4310">
        <v>1822</v>
      </c>
      <c r="B4310">
        <v>119.73</v>
      </c>
    </row>
    <row r="4311" spans="1:2" hidden="1" x14ac:dyDescent="0.3">
      <c r="A4311">
        <v>2158</v>
      </c>
      <c r="B4311">
        <v>119.73</v>
      </c>
    </row>
    <row r="4312" spans="1:2" hidden="1" x14ac:dyDescent="0.3">
      <c r="A4312">
        <v>2869</v>
      </c>
      <c r="B4312">
        <v>119.73</v>
      </c>
    </row>
    <row r="4313" spans="1:2" hidden="1" x14ac:dyDescent="0.3">
      <c r="A4313">
        <v>4959</v>
      </c>
      <c r="B4313">
        <v>119.73</v>
      </c>
    </row>
    <row r="4314" spans="1:2" hidden="1" x14ac:dyDescent="0.3">
      <c r="A4314">
        <v>4976</v>
      </c>
      <c r="B4314">
        <v>119.73</v>
      </c>
    </row>
    <row r="4315" spans="1:2" hidden="1" x14ac:dyDescent="0.3">
      <c r="A4315">
        <v>406</v>
      </c>
      <c r="B4315">
        <v>119.732</v>
      </c>
    </row>
    <row r="4316" spans="1:2" hidden="1" x14ac:dyDescent="0.3">
      <c r="A4316">
        <v>1137</v>
      </c>
      <c r="B4316">
        <v>119.732</v>
      </c>
    </row>
    <row r="4317" spans="1:2" hidden="1" x14ac:dyDescent="0.3">
      <c r="A4317">
        <v>2041</v>
      </c>
      <c r="B4317">
        <v>119.732</v>
      </c>
    </row>
    <row r="4318" spans="1:2" hidden="1" x14ac:dyDescent="0.3">
      <c r="A4318">
        <v>2137</v>
      </c>
      <c r="B4318">
        <v>119.732</v>
      </c>
    </row>
    <row r="4319" spans="1:2" hidden="1" x14ac:dyDescent="0.3">
      <c r="A4319">
        <v>2578</v>
      </c>
      <c r="B4319">
        <v>119.732</v>
      </c>
    </row>
    <row r="4320" spans="1:2" hidden="1" x14ac:dyDescent="0.3">
      <c r="A4320">
        <v>373</v>
      </c>
      <c r="B4320">
        <v>119.733</v>
      </c>
    </row>
    <row r="4321" spans="1:2" hidden="1" x14ac:dyDescent="0.3">
      <c r="A4321">
        <v>493</v>
      </c>
      <c r="B4321">
        <v>119.733</v>
      </c>
    </row>
    <row r="4322" spans="1:2" hidden="1" x14ac:dyDescent="0.3">
      <c r="A4322">
        <v>897</v>
      </c>
      <c r="B4322">
        <v>119.733</v>
      </c>
    </row>
    <row r="4323" spans="1:2" hidden="1" x14ac:dyDescent="0.3">
      <c r="A4323">
        <v>985</v>
      </c>
      <c r="B4323">
        <v>119.733</v>
      </c>
    </row>
    <row r="4324" spans="1:2" hidden="1" x14ac:dyDescent="0.3">
      <c r="A4324">
        <v>1034</v>
      </c>
      <c r="B4324">
        <v>119.733</v>
      </c>
    </row>
    <row r="4325" spans="1:2" hidden="1" x14ac:dyDescent="0.3">
      <c r="A4325">
        <v>1365</v>
      </c>
      <c r="B4325">
        <v>119.733</v>
      </c>
    </row>
    <row r="4326" spans="1:2" hidden="1" x14ac:dyDescent="0.3">
      <c r="A4326">
        <v>1753</v>
      </c>
      <c r="B4326">
        <v>119.733</v>
      </c>
    </row>
    <row r="4327" spans="1:2" hidden="1" x14ac:dyDescent="0.3">
      <c r="A4327">
        <v>1862</v>
      </c>
      <c r="B4327">
        <v>119.733</v>
      </c>
    </row>
    <row r="4328" spans="1:2" hidden="1" x14ac:dyDescent="0.3">
      <c r="A4328">
        <v>2066</v>
      </c>
      <c r="B4328">
        <v>119.733</v>
      </c>
    </row>
    <row r="4329" spans="1:2" hidden="1" x14ac:dyDescent="0.3">
      <c r="A4329">
        <v>2169</v>
      </c>
      <c r="B4329">
        <v>119.733</v>
      </c>
    </row>
    <row r="4330" spans="1:2" hidden="1" x14ac:dyDescent="0.3">
      <c r="A4330">
        <v>2514</v>
      </c>
      <c r="B4330">
        <v>119.733</v>
      </c>
    </row>
    <row r="4331" spans="1:2" hidden="1" x14ac:dyDescent="0.3">
      <c r="A4331">
        <v>3095</v>
      </c>
      <c r="B4331">
        <v>119.733</v>
      </c>
    </row>
    <row r="4332" spans="1:2" hidden="1" x14ac:dyDescent="0.3">
      <c r="A4332">
        <v>3690</v>
      </c>
      <c r="B4332">
        <v>119.733</v>
      </c>
    </row>
    <row r="4333" spans="1:2" hidden="1" x14ac:dyDescent="0.3">
      <c r="A4333">
        <v>3750</v>
      </c>
      <c r="B4333">
        <v>119.733</v>
      </c>
    </row>
    <row r="4334" spans="1:2" hidden="1" x14ac:dyDescent="0.3">
      <c r="A4334">
        <v>4137</v>
      </c>
      <c r="B4334">
        <v>119.733</v>
      </c>
    </row>
    <row r="4335" spans="1:2" hidden="1" x14ac:dyDescent="0.3">
      <c r="A4335">
        <v>5019</v>
      </c>
      <c r="B4335">
        <v>119.733</v>
      </c>
    </row>
    <row r="4336" spans="1:2" hidden="1" x14ac:dyDescent="0.3">
      <c r="A4336">
        <v>785</v>
      </c>
      <c r="B4336">
        <v>119.735</v>
      </c>
    </row>
    <row r="4337" spans="1:2" hidden="1" x14ac:dyDescent="0.3">
      <c r="A4337">
        <v>912</v>
      </c>
      <c r="B4337">
        <v>119.735</v>
      </c>
    </row>
    <row r="4338" spans="1:2" hidden="1" x14ac:dyDescent="0.3">
      <c r="A4338">
        <v>1426</v>
      </c>
      <c r="B4338">
        <v>119.735</v>
      </c>
    </row>
    <row r="4339" spans="1:2" hidden="1" x14ac:dyDescent="0.3">
      <c r="A4339">
        <v>2048</v>
      </c>
      <c r="B4339">
        <v>119.735</v>
      </c>
    </row>
    <row r="4340" spans="1:2" hidden="1" x14ac:dyDescent="0.3">
      <c r="A4340">
        <v>3863</v>
      </c>
      <c r="B4340">
        <v>119.735</v>
      </c>
    </row>
    <row r="4341" spans="1:2" hidden="1" x14ac:dyDescent="0.3">
      <c r="A4341">
        <v>242</v>
      </c>
      <c r="B4341">
        <v>119.736</v>
      </c>
    </row>
    <row r="4342" spans="1:2" hidden="1" x14ac:dyDescent="0.3">
      <c r="A4342">
        <v>872</v>
      </c>
      <c r="B4342">
        <v>119.736</v>
      </c>
    </row>
    <row r="4343" spans="1:2" hidden="1" x14ac:dyDescent="0.3">
      <c r="A4343">
        <v>919</v>
      </c>
      <c r="B4343">
        <v>119.736</v>
      </c>
    </row>
    <row r="4344" spans="1:2" hidden="1" x14ac:dyDescent="0.3">
      <c r="A4344">
        <v>1281</v>
      </c>
      <c r="B4344">
        <v>119.736</v>
      </c>
    </row>
    <row r="4345" spans="1:2" hidden="1" x14ac:dyDescent="0.3">
      <c r="A4345">
        <v>2033</v>
      </c>
      <c r="B4345">
        <v>119.736</v>
      </c>
    </row>
    <row r="4346" spans="1:2" hidden="1" x14ac:dyDescent="0.3">
      <c r="A4346">
        <v>2493</v>
      </c>
      <c r="B4346">
        <v>119.736</v>
      </c>
    </row>
    <row r="4347" spans="1:2" hidden="1" x14ac:dyDescent="0.3">
      <c r="A4347">
        <v>2516</v>
      </c>
      <c r="B4347">
        <v>119.736</v>
      </c>
    </row>
    <row r="4348" spans="1:2" hidden="1" x14ac:dyDescent="0.3">
      <c r="A4348">
        <v>4042</v>
      </c>
      <c r="B4348">
        <v>119.736</v>
      </c>
    </row>
    <row r="4349" spans="1:2" hidden="1" x14ac:dyDescent="0.3">
      <c r="A4349">
        <v>5154</v>
      </c>
      <c r="B4349">
        <v>119.736</v>
      </c>
    </row>
    <row r="4350" spans="1:2" hidden="1" x14ac:dyDescent="0.3">
      <c r="A4350">
        <v>1534</v>
      </c>
      <c r="B4350">
        <v>119.738</v>
      </c>
    </row>
    <row r="4351" spans="1:2" hidden="1" x14ac:dyDescent="0.3">
      <c r="A4351">
        <v>2548</v>
      </c>
      <c r="B4351">
        <v>119.738</v>
      </c>
    </row>
    <row r="4352" spans="1:2" hidden="1" x14ac:dyDescent="0.3">
      <c r="A4352">
        <v>2552</v>
      </c>
      <c r="B4352">
        <v>119.738</v>
      </c>
    </row>
    <row r="4353" spans="1:2" hidden="1" x14ac:dyDescent="0.3">
      <c r="A4353">
        <v>3624</v>
      </c>
      <c r="B4353">
        <v>119.738</v>
      </c>
    </row>
    <row r="4354" spans="1:2" hidden="1" x14ac:dyDescent="0.3">
      <c r="A4354">
        <v>4056</v>
      </c>
      <c r="B4354">
        <v>119.738</v>
      </c>
    </row>
    <row r="4355" spans="1:2" hidden="1" x14ac:dyDescent="0.3">
      <c r="A4355">
        <v>4075</v>
      </c>
      <c r="B4355">
        <v>119.738</v>
      </c>
    </row>
    <row r="4356" spans="1:2" hidden="1" x14ac:dyDescent="0.3">
      <c r="A4356">
        <v>4364</v>
      </c>
      <c r="B4356">
        <v>119.738</v>
      </c>
    </row>
    <row r="4357" spans="1:2" hidden="1" x14ac:dyDescent="0.3">
      <c r="A4357">
        <v>661</v>
      </c>
      <c r="B4357">
        <v>119.739</v>
      </c>
    </row>
    <row r="4358" spans="1:2" hidden="1" x14ac:dyDescent="0.3">
      <c r="A4358">
        <v>830</v>
      </c>
      <c r="B4358">
        <v>119.739</v>
      </c>
    </row>
    <row r="4359" spans="1:2" hidden="1" x14ac:dyDescent="0.3">
      <c r="A4359">
        <v>1067</v>
      </c>
      <c r="B4359">
        <v>119.739</v>
      </c>
    </row>
    <row r="4360" spans="1:2" hidden="1" x14ac:dyDescent="0.3">
      <c r="A4360">
        <v>1875</v>
      </c>
      <c r="B4360">
        <v>119.739</v>
      </c>
    </row>
    <row r="4361" spans="1:2" hidden="1" x14ac:dyDescent="0.3">
      <c r="A4361">
        <v>1883</v>
      </c>
      <c r="B4361">
        <v>119.739</v>
      </c>
    </row>
    <row r="4362" spans="1:2" hidden="1" x14ac:dyDescent="0.3">
      <c r="A4362">
        <v>3301</v>
      </c>
      <c r="B4362">
        <v>119.739</v>
      </c>
    </row>
    <row r="4363" spans="1:2" hidden="1" x14ac:dyDescent="0.3">
      <c r="A4363">
        <v>3751</v>
      </c>
      <c r="B4363">
        <v>119.739</v>
      </c>
    </row>
    <row r="4364" spans="1:2" hidden="1" x14ac:dyDescent="0.3">
      <c r="A4364">
        <v>5133</v>
      </c>
      <c r="B4364">
        <v>119.739</v>
      </c>
    </row>
    <row r="4365" spans="1:2" hidden="1" x14ac:dyDescent="0.3">
      <c r="A4365">
        <v>545</v>
      </c>
      <c r="B4365">
        <v>119.74</v>
      </c>
    </row>
    <row r="4366" spans="1:2" hidden="1" x14ac:dyDescent="0.3">
      <c r="A4366">
        <v>1610</v>
      </c>
      <c r="B4366">
        <v>119.74</v>
      </c>
    </row>
    <row r="4367" spans="1:2" hidden="1" x14ac:dyDescent="0.3">
      <c r="A4367">
        <v>1671</v>
      </c>
      <c r="B4367">
        <v>119.74</v>
      </c>
    </row>
    <row r="4368" spans="1:2" hidden="1" x14ac:dyDescent="0.3">
      <c r="A4368">
        <v>1992</v>
      </c>
      <c r="B4368">
        <v>119.74</v>
      </c>
    </row>
    <row r="4369" spans="1:2" hidden="1" x14ac:dyDescent="0.3">
      <c r="A4369">
        <v>2539</v>
      </c>
      <c r="B4369">
        <v>119.74</v>
      </c>
    </row>
    <row r="4370" spans="1:2" hidden="1" x14ac:dyDescent="0.3">
      <c r="A4370">
        <v>3122</v>
      </c>
      <c r="B4370">
        <v>119.74</v>
      </c>
    </row>
    <row r="4371" spans="1:2" hidden="1" x14ac:dyDescent="0.3">
      <c r="A4371">
        <v>3484</v>
      </c>
      <c r="B4371">
        <v>119.74</v>
      </c>
    </row>
    <row r="4372" spans="1:2" hidden="1" x14ac:dyDescent="0.3">
      <c r="A4372">
        <v>3524</v>
      </c>
      <c r="B4372">
        <v>119.74</v>
      </c>
    </row>
    <row r="4373" spans="1:2" hidden="1" x14ac:dyDescent="0.3">
      <c r="A4373">
        <v>4948</v>
      </c>
      <c r="B4373">
        <v>119.74</v>
      </c>
    </row>
    <row r="4374" spans="1:2" hidden="1" x14ac:dyDescent="0.3">
      <c r="A4374">
        <v>255</v>
      </c>
      <c r="B4374">
        <v>119.742</v>
      </c>
    </row>
    <row r="4375" spans="1:2" hidden="1" x14ac:dyDescent="0.3">
      <c r="A4375">
        <v>685</v>
      </c>
      <c r="B4375">
        <v>119.742</v>
      </c>
    </row>
    <row r="4376" spans="1:2" hidden="1" x14ac:dyDescent="0.3">
      <c r="A4376">
        <v>755</v>
      </c>
      <c r="B4376">
        <v>119.742</v>
      </c>
    </row>
    <row r="4377" spans="1:2" hidden="1" x14ac:dyDescent="0.3">
      <c r="A4377">
        <v>939</v>
      </c>
      <c r="B4377">
        <v>119.742</v>
      </c>
    </row>
    <row r="4378" spans="1:2" hidden="1" x14ac:dyDescent="0.3">
      <c r="A4378">
        <v>2121</v>
      </c>
      <c r="B4378">
        <v>119.742</v>
      </c>
    </row>
    <row r="4379" spans="1:2" hidden="1" x14ac:dyDescent="0.3">
      <c r="A4379">
        <v>2326</v>
      </c>
      <c r="B4379">
        <v>119.742</v>
      </c>
    </row>
    <row r="4380" spans="1:2" hidden="1" x14ac:dyDescent="0.3">
      <c r="A4380">
        <v>2957</v>
      </c>
      <c r="B4380">
        <v>119.74299999999999</v>
      </c>
    </row>
    <row r="4381" spans="1:2" hidden="1" x14ac:dyDescent="0.3">
      <c r="A4381">
        <v>3589</v>
      </c>
      <c r="B4381">
        <v>119.74299999999999</v>
      </c>
    </row>
    <row r="4382" spans="1:2" hidden="1" x14ac:dyDescent="0.3">
      <c r="A4382">
        <v>3760</v>
      </c>
      <c r="B4382">
        <v>119.74299999999999</v>
      </c>
    </row>
    <row r="4383" spans="1:2" hidden="1" x14ac:dyDescent="0.3">
      <c r="A4383">
        <v>4079</v>
      </c>
      <c r="B4383">
        <v>119.74299999999999</v>
      </c>
    </row>
    <row r="4384" spans="1:2" hidden="1" x14ac:dyDescent="0.3">
      <c r="A4384">
        <v>4270</v>
      </c>
      <c r="B4384">
        <v>119.74299999999999</v>
      </c>
    </row>
    <row r="4385" spans="1:2" hidden="1" x14ac:dyDescent="0.3">
      <c r="A4385">
        <v>5034</v>
      </c>
      <c r="B4385">
        <v>119.74299999999999</v>
      </c>
    </row>
    <row r="4386" spans="1:2" hidden="1" x14ac:dyDescent="0.3">
      <c r="A4386">
        <v>8</v>
      </c>
      <c r="B4386">
        <v>119.745</v>
      </c>
    </row>
    <row r="4387" spans="1:2" hidden="1" x14ac:dyDescent="0.3">
      <c r="A4387">
        <v>367</v>
      </c>
      <c r="B4387">
        <v>119.745</v>
      </c>
    </row>
    <row r="4388" spans="1:2" hidden="1" x14ac:dyDescent="0.3">
      <c r="A4388">
        <v>439</v>
      </c>
      <c r="B4388">
        <v>119.745</v>
      </c>
    </row>
    <row r="4389" spans="1:2" hidden="1" x14ac:dyDescent="0.3">
      <c r="A4389">
        <v>1719</v>
      </c>
      <c r="B4389">
        <v>119.745</v>
      </c>
    </row>
    <row r="4390" spans="1:2" hidden="1" x14ac:dyDescent="0.3">
      <c r="A4390">
        <v>3399</v>
      </c>
      <c r="B4390">
        <v>119.745</v>
      </c>
    </row>
    <row r="4391" spans="1:2" hidden="1" x14ac:dyDescent="0.3">
      <c r="A4391">
        <v>3628</v>
      </c>
      <c r="B4391">
        <v>119.745</v>
      </c>
    </row>
    <row r="4392" spans="1:2" hidden="1" x14ac:dyDescent="0.3">
      <c r="A4392">
        <v>3651</v>
      </c>
      <c r="B4392">
        <v>119.745</v>
      </c>
    </row>
    <row r="4393" spans="1:2" hidden="1" x14ac:dyDescent="0.3">
      <c r="A4393">
        <v>57</v>
      </c>
      <c r="B4393">
        <v>119.746</v>
      </c>
    </row>
    <row r="4394" spans="1:2" hidden="1" x14ac:dyDescent="0.3">
      <c r="A4394">
        <v>246</v>
      </c>
      <c r="B4394">
        <v>119.746</v>
      </c>
    </row>
    <row r="4395" spans="1:2" hidden="1" x14ac:dyDescent="0.3">
      <c r="A4395">
        <v>689</v>
      </c>
      <c r="B4395">
        <v>119.746</v>
      </c>
    </row>
    <row r="4396" spans="1:2" hidden="1" x14ac:dyDescent="0.3">
      <c r="A4396">
        <v>1104</v>
      </c>
      <c r="B4396">
        <v>119.746</v>
      </c>
    </row>
    <row r="4397" spans="1:2" hidden="1" x14ac:dyDescent="0.3">
      <c r="A4397">
        <v>1993</v>
      </c>
      <c r="B4397">
        <v>119.746</v>
      </c>
    </row>
    <row r="4398" spans="1:2" hidden="1" x14ac:dyDescent="0.3">
      <c r="A4398">
        <v>2304</v>
      </c>
      <c r="B4398">
        <v>119.746</v>
      </c>
    </row>
    <row r="4399" spans="1:2" hidden="1" x14ac:dyDescent="0.3">
      <c r="A4399">
        <v>3033</v>
      </c>
      <c r="B4399">
        <v>119.746</v>
      </c>
    </row>
    <row r="4400" spans="1:2" hidden="1" x14ac:dyDescent="0.3">
      <c r="A4400">
        <v>4171</v>
      </c>
      <c r="B4400">
        <v>119.746</v>
      </c>
    </row>
    <row r="4401" spans="1:2" hidden="1" x14ac:dyDescent="0.3">
      <c r="A4401">
        <v>4185</v>
      </c>
      <c r="B4401">
        <v>119.746</v>
      </c>
    </row>
    <row r="4402" spans="1:2" hidden="1" x14ac:dyDescent="0.3">
      <c r="A4402">
        <v>4565</v>
      </c>
      <c r="B4402">
        <v>119.746</v>
      </c>
    </row>
    <row r="4403" spans="1:2" hidden="1" x14ac:dyDescent="0.3">
      <c r="A4403">
        <v>115</v>
      </c>
      <c r="B4403">
        <v>119.748</v>
      </c>
    </row>
    <row r="4404" spans="1:2" hidden="1" x14ac:dyDescent="0.3">
      <c r="A4404">
        <v>385</v>
      </c>
      <c r="B4404">
        <v>119.748</v>
      </c>
    </row>
    <row r="4405" spans="1:2" hidden="1" x14ac:dyDescent="0.3">
      <c r="A4405">
        <v>513</v>
      </c>
      <c r="B4405">
        <v>119.748</v>
      </c>
    </row>
    <row r="4406" spans="1:2" hidden="1" x14ac:dyDescent="0.3">
      <c r="A4406">
        <v>687</v>
      </c>
      <c r="B4406">
        <v>119.748</v>
      </c>
    </row>
    <row r="4407" spans="1:2" hidden="1" x14ac:dyDescent="0.3">
      <c r="A4407">
        <v>1563</v>
      </c>
      <c r="B4407">
        <v>119.748</v>
      </c>
    </row>
    <row r="4408" spans="1:2" hidden="1" x14ac:dyDescent="0.3">
      <c r="A4408">
        <v>3006</v>
      </c>
      <c r="B4408">
        <v>119.748</v>
      </c>
    </row>
    <row r="4409" spans="1:2" hidden="1" x14ac:dyDescent="0.3">
      <c r="A4409">
        <v>3251</v>
      </c>
      <c r="B4409">
        <v>119.748</v>
      </c>
    </row>
    <row r="4410" spans="1:2" hidden="1" x14ac:dyDescent="0.3">
      <c r="A4410">
        <v>149</v>
      </c>
      <c r="B4410">
        <v>119.749</v>
      </c>
    </row>
    <row r="4411" spans="1:2" hidden="1" x14ac:dyDescent="0.3">
      <c r="A4411">
        <v>1166</v>
      </c>
      <c r="B4411">
        <v>119.749</v>
      </c>
    </row>
    <row r="4412" spans="1:2" hidden="1" x14ac:dyDescent="0.3">
      <c r="A4412">
        <v>1742</v>
      </c>
      <c r="B4412">
        <v>119.749</v>
      </c>
    </row>
    <row r="4413" spans="1:2" hidden="1" x14ac:dyDescent="0.3">
      <c r="A4413">
        <v>4082</v>
      </c>
      <c r="B4413">
        <v>119.749</v>
      </c>
    </row>
    <row r="4414" spans="1:2" hidden="1" x14ac:dyDescent="0.3">
      <c r="A4414">
        <v>4711</v>
      </c>
      <c r="B4414">
        <v>119.749</v>
      </c>
    </row>
    <row r="4415" spans="1:2" hidden="1" x14ac:dyDescent="0.3">
      <c r="A4415">
        <v>4870</v>
      </c>
      <c r="B4415">
        <v>119.749</v>
      </c>
    </row>
    <row r="4416" spans="1:2" hidden="1" x14ac:dyDescent="0.3">
      <c r="A4416">
        <v>5165</v>
      </c>
      <c r="B4416">
        <v>119.749</v>
      </c>
    </row>
    <row r="4417" spans="1:2" hidden="1" x14ac:dyDescent="0.3">
      <c r="A4417">
        <v>602</v>
      </c>
      <c r="B4417">
        <v>119.75</v>
      </c>
    </row>
    <row r="4418" spans="1:2" hidden="1" x14ac:dyDescent="0.3">
      <c r="A4418">
        <v>1110</v>
      </c>
      <c r="B4418">
        <v>119.75</v>
      </c>
    </row>
    <row r="4419" spans="1:2" hidden="1" x14ac:dyDescent="0.3">
      <c r="A4419">
        <v>1206</v>
      </c>
      <c r="B4419">
        <v>119.75</v>
      </c>
    </row>
    <row r="4420" spans="1:2" hidden="1" x14ac:dyDescent="0.3">
      <c r="A4420">
        <v>1252</v>
      </c>
      <c r="B4420">
        <v>119.75</v>
      </c>
    </row>
    <row r="4421" spans="1:2" hidden="1" x14ac:dyDescent="0.3">
      <c r="A4421">
        <v>549</v>
      </c>
      <c r="B4421">
        <v>119.752</v>
      </c>
    </row>
    <row r="4422" spans="1:2" hidden="1" x14ac:dyDescent="0.3">
      <c r="A4422">
        <v>876</v>
      </c>
      <c r="B4422">
        <v>119.752</v>
      </c>
    </row>
    <row r="4423" spans="1:2" hidden="1" x14ac:dyDescent="0.3">
      <c r="A4423">
        <v>1004</v>
      </c>
      <c r="B4423">
        <v>119.752</v>
      </c>
    </row>
    <row r="4424" spans="1:2" hidden="1" x14ac:dyDescent="0.3">
      <c r="A4424">
        <v>1673</v>
      </c>
      <c r="B4424">
        <v>119.752</v>
      </c>
    </row>
    <row r="4425" spans="1:2" hidden="1" x14ac:dyDescent="0.3">
      <c r="A4425">
        <v>3769</v>
      </c>
      <c r="B4425">
        <v>119.752</v>
      </c>
    </row>
    <row r="4426" spans="1:2" hidden="1" x14ac:dyDescent="0.3">
      <c r="A4426">
        <v>5002</v>
      </c>
      <c r="B4426">
        <v>119.752</v>
      </c>
    </row>
    <row r="4427" spans="1:2" hidden="1" x14ac:dyDescent="0.3">
      <c r="A4427">
        <v>574</v>
      </c>
      <c r="B4427">
        <v>119.753</v>
      </c>
    </row>
    <row r="4428" spans="1:2" hidden="1" x14ac:dyDescent="0.3">
      <c r="A4428">
        <v>1216</v>
      </c>
      <c r="B4428">
        <v>119.753</v>
      </c>
    </row>
    <row r="4429" spans="1:2" hidden="1" x14ac:dyDescent="0.3">
      <c r="A4429">
        <v>1363</v>
      </c>
      <c r="B4429">
        <v>119.753</v>
      </c>
    </row>
    <row r="4430" spans="1:2" hidden="1" x14ac:dyDescent="0.3">
      <c r="A4430">
        <v>1447</v>
      </c>
      <c r="B4430">
        <v>119.753</v>
      </c>
    </row>
    <row r="4431" spans="1:2" hidden="1" x14ac:dyDescent="0.3">
      <c r="A4431">
        <v>1495</v>
      </c>
      <c r="B4431">
        <v>119.753</v>
      </c>
    </row>
    <row r="4432" spans="1:2" hidden="1" x14ac:dyDescent="0.3">
      <c r="A4432">
        <v>3985</v>
      </c>
      <c r="B4432">
        <v>119.753</v>
      </c>
    </row>
    <row r="4433" spans="1:2" hidden="1" x14ac:dyDescent="0.3">
      <c r="A4433">
        <v>4052</v>
      </c>
      <c r="B4433">
        <v>119.753</v>
      </c>
    </row>
    <row r="4434" spans="1:2" hidden="1" x14ac:dyDescent="0.3">
      <c r="A4434">
        <v>5028</v>
      </c>
      <c r="B4434">
        <v>119.753</v>
      </c>
    </row>
    <row r="4435" spans="1:2" hidden="1" x14ac:dyDescent="0.3">
      <c r="A4435">
        <v>1030</v>
      </c>
      <c r="B4435">
        <v>119.755</v>
      </c>
    </row>
    <row r="4436" spans="1:2" hidden="1" x14ac:dyDescent="0.3">
      <c r="A4436">
        <v>1175</v>
      </c>
      <c r="B4436">
        <v>119.755</v>
      </c>
    </row>
    <row r="4437" spans="1:2" hidden="1" x14ac:dyDescent="0.3">
      <c r="A4437">
        <v>1728</v>
      </c>
      <c r="B4437">
        <v>119.755</v>
      </c>
    </row>
    <row r="4438" spans="1:2" hidden="1" x14ac:dyDescent="0.3">
      <c r="A4438">
        <v>2727</v>
      </c>
      <c r="B4438">
        <v>119.755</v>
      </c>
    </row>
    <row r="4439" spans="1:2" hidden="1" x14ac:dyDescent="0.3">
      <c r="A4439">
        <v>2799</v>
      </c>
      <c r="B4439">
        <v>119.755</v>
      </c>
    </row>
    <row r="4440" spans="1:2" hidden="1" x14ac:dyDescent="0.3">
      <c r="A4440">
        <v>2822</v>
      </c>
      <c r="B4440">
        <v>119.755</v>
      </c>
    </row>
    <row r="4441" spans="1:2" hidden="1" x14ac:dyDescent="0.3">
      <c r="A4441">
        <v>4569</v>
      </c>
      <c r="B4441">
        <v>119.755</v>
      </c>
    </row>
    <row r="4442" spans="1:2" hidden="1" x14ac:dyDescent="0.3">
      <c r="A4442">
        <v>2503</v>
      </c>
      <c r="B4442">
        <v>119.756</v>
      </c>
    </row>
    <row r="4443" spans="1:2" hidden="1" x14ac:dyDescent="0.3">
      <c r="A4443">
        <v>2871</v>
      </c>
      <c r="B4443">
        <v>119.756</v>
      </c>
    </row>
    <row r="4444" spans="1:2" hidden="1" x14ac:dyDescent="0.3">
      <c r="A4444">
        <v>4984</v>
      </c>
      <c r="B4444">
        <v>119.756</v>
      </c>
    </row>
    <row r="4445" spans="1:2" hidden="1" x14ac:dyDescent="0.3">
      <c r="A4445">
        <v>708</v>
      </c>
      <c r="B4445">
        <v>119.758</v>
      </c>
    </row>
    <row r="4446" spans="1:2" hidden="1" x14ac:dyDescent="0.3">
      <c r="A4446">
        <v>2130</v>
      </c>
      <c r="B4446">
        <v>119.758</v>
      </c>
    </row>
    <row r="4447" spans="1:2" hidden="1" x14ac:dyDescent="0.3">
      <c r="A4447">
        <v>3851</v>
      </c>
      <c r="B4447">
        <v>119.758</v>
      </c>
    </row>
    <row r="4448" spans="1:2" hidden="1" x14ac:dyDescent="0.3">
      <c r="A4448">
        <v>4214</v>
      </c>
      <c r="B4448">
        <v>119.758</v>
      </c>
    </row>
    <row r="4449" spans="1:2" hidden="1" x14ac:dyDescent="0.3">
      <c r="A4449">
        <v>5102</v>
      </c>
      <c r="B4449">
        <v>119.758</v>
      </c>
    </row>
    <row r="4450" spans="1:2" hidden="1" x14ac:dyDescent="0.3">
      <c r="A4450">
        <v>476</v>
      </c>
      <c r="B4450">
        <v>119.759</v>
      </c>
    </row>
    <row r="4451" spans="1:2" hidden="1" x14ac:dyDescent="0.3">
      <c r="A4451">
        <v>895</v>
      </c>
      <c r="B4451">
        <v>119.759</v>
      </c>
    </row>
    <row r="4452" spans="1:2" hidden="1" x14ac:dyDescent="0.3">
      <c r="A4452">
        <v>1500</v>
      </c>
      <c r="B4452">
        <v>119.759</v>
      </c>
    </row>
    <row r="4453" spans="1:2" hidden="1" x14ac:dyDescent="0.3">
      <c r="A4453">
        <v>2090</v>
      </c>
      <c r="B4453">
        <v>119.759</v>
      </c>
    </row>
    <row r="4454" spans="1:2" hidden="1" x14ac:dyDescent="0.3">
      <c r="A4454">
        <v>2228</v>
      </c>
      <c r="B4454">
        <v>119.759</v>
      </c>
    </row>
    <row r="4455" spans="1:2" hidden="1" x14ac:dyDescent="0.3">
      <c r="A4455">
        <v>2518</v>
      </c>
      <c r="B4455">
        <v>119.759</v>
      </c>
    </row>
    <row r="4456" spans="1:2" hidden="1" x14ac:dyDescent="0.3">
      <c r="A4456">
        <v>2954</v>
      </c>
      <c r="B4456">
        <v>119.759</v>
      </c>
    </row>
    <row r="4457" spans="1:2" hidden="1" x14ac:dyDescent="0.3">
      <c r="A4457">
        <v>3518</v>
      </c>
      <c r="B4457">
        <v>119.759</v>
      </c>
    </row>
    <row r="4458" spans="1:2" hidden="1" x14ac:dyDescent="0.3">
      <c r="A4458">
        <v>4287</v>
      </c>
      <c r="B4458">
        <v>119.759</v>
      </c>
    </row>
    <row r="4459" spans="1:2" hidden="1" x14ac:dyDescent="0.3">
      <c r="A4459">
        <v>5132</v>
      </c>
      <c r="B4459">
        <v>119.759</v>
      </c>
    </row>
    <row r="4460" spans="1:2" hidden="1" x14ac:dyDescent="0.3">
      <c r="A4460">
        <v>1081</v>
      </c>
      <c r="B4460">
        <v>119.76</v>
      </c>
    </row>
    <row r="4461" spans="1:2" hidden="1" x14ac:dyDescent="0.3">
      <c r="A4461">
        <v>1528</v>
      </c>
      <c r="B4461">
        <v>119.76</v>
      </c>
    </row>
    <row r="4462" spans="1:2" hidden="1" x14ac:dyDescent="0.3">
      <c r="A4462">
        <v>1794</v>
      </c>
      <c r="B4462">
        <v>119.76</v>
      </c>
    </row>
    <row r="4463" spans="1:2" hidden="1" x14ac:dyDescent="0.3">
      <c r="A4463">
        <v>3226</v>
      </c>
      <c r="B4463">
        <v>119.76</v>
      </c>
    </row>
    <row r="4464" spans="1:2" hidden="1" x14ac:dyDescent="0.3">
      <c r="A4464">
        <v>3304</v>
      </c>
      <c r="B4464">
        <v>119.76</v>
      </c>
    </row>
    <row r="4465" spans="1:2" hidden="1" x14ac:dyDescent="0.3">
      <c r="A4465">
        <v>3489</v>
      </c>
      <c r="B4465">
        <v>119.76</v>
      </c>
    </row>
    <row r="4466" spans="1:2" hidden="1" x14ac:dyDescent="0.3">
      <c r="A4466">
        <v>3881</v>
      </c>
      <c r="B4466">
        <v>119.76</v>
      </c>
    </row>
    <row r="4467" spans="1:2" hidden="1" x14ac:dyDescent="0.3">
      <c r="A4467">
        <v>50</v>
      </c>
      <c r="B4467">
        <v>119.762</v>
      </c>
    </row>
    <row r="4468" spans="1:2" hidden="1" x14ac:dyDescent="0.3">
      <c r="A4468">
        <v>3199</v>
      </c>
      <c r="B4468">
        <v>119.762</v>
      </c>
    </row>
    <row r="4469" spans="1:2" hidden="1" x14ac:dyDescent="0.3">
      <c r="A4469">
        <v>3349</v>
      </c>
      <c r="B4469">
        <v>119.762</v>
      </c>
    </row>
    <row r="4470" spans="1:2" hidden="1" x14ac:dyDescent="0.3">
      <c r="A4470">
        <v>3461</v>
      </c>
      <c r="B4470">
        <v>119.762</v>
      </c>
    </row>
    <row r="4471" spans="1:2" hidden="1" x14ac:dyDescent="0.3">
      <c r="A4471">
        <v>4504</v>
      </c>
      <c r="B4471">
        <v>119.762</v>
      </c>
    </row>
    <row r="4472" spans="1:2" hidden="1" x14ac:dyDescent="0.3">
      <c r="A4472">
        <v>160</v>
      </c>
      <c r="B4472">
        <v>119.76300000000001</v>
      </c>
    </row>
    <row r="4473" spans="1:2" hidden="1" x14ac:dyDescent="0.3">
      <c r="A4473">
        <v>401</v>
      </c>
      <c r="B4473">
        <v>119.76300000000001</v>
      </c>
    </row>
    <row r="4474" spans="1:2" hidden="1" x14ac:dyDescent="0.3">
      <c r="A4474">
        <v>691</v>
      </c>
      <c r="B4474">
        <v>119.76300000000001</v>
      </c>
    </row>
    <row r="4475" spans="1:2" hidden="1" x14ac:dyDescent="0.3">
      <c r="A4475">
        <v>976</v>
      </c>
      <c r="B4475">
        <v>119.76300000000001</v>
      </c>
    </row>
    <row r="4476" spans="1:2" hidden="1" x14ac:dyDescent="0.3">
      <c r="A4476">
        <v>1665</v>
      </c>
      <c r="B4476">
        <v>119.76300000000001</v>
      </c>
    </row>
    <row r="4477" spans="1:2" hidden="1" x14ac:dyDescent="0.3">
      <c r="A4477">
        <v>4612</v>
      </c>
      <c r="B4477">
        <v>119.76300000000001</v>
      </c>
    </row>
    <row r="4478" spans="1:2" hidden="1" x14ac:dyDescent="0.3">
      <c r="A4478">
        <v>4793</v>
      </c>
      <c r="B4478">
        <v>119.76300000000001</v>
      </c>
    </row>
    <row r="4479" spans="1:2" hidden="1" x14ac:dyDescent="0.3">
      <c r="A4479">
        <v>4831</v>
      </c>
      <c r="B4479">
        <v>119.76300000000001</v>
      </c>
    </row>
    <row r="4480" spans="1:2" hidden="1" x14ac:dyDescent="0.3">
      <c r="A4480">
        <v>2522</v>
      </c>
      <c r="B4480">
        <v>119.765</v>
      </c>
    </row>
    <row r="4481" spans="1:2" hidden="1" x14ac:dyDescent="0.3">
      <c r="A4481">
        <v>3915</v>
      </c>
      <c r="B4481">
        <v>119.765</v>
      </c>
    </row>
    <row r="4482" spans="1:2" hidden="1" x14ac:dyDescent="0.3">
      <c r="A4482">
        <v>4529</v>
      </c>
      <c r="B4482">
        <v>119.765</v>
      </c>
    </row>
    <row r="4483" spans="1:2" hidden="1" x14ac:dyDescent="0.3">
      <c r="A4483">
        <v>4877</v>
      </c>
      <c r="B4483">
        <v>119.765</v>
      </c>
    </row>
    <row r="4484" spans="1:2" hidden="1" x14ac:dyDescent="0.3">
      <c r="A4484">
        <v>936</v>
      </c>
      <c r="B4484">
        <v>119.76600000000001</v>
      </c>
    </row>
    <row r="4485" spans="1:2" hidden="1" x14ac:dyDescent="0.3">
      <c r="A4485">
        <v>1282</v>
      </c>
      <c r="B4485">
        <v>119.76600000000001</v>
      </c>
    </row>
    <row r="4486" spans="1:2" hidden="1" x14ac:dyDescent="0.3">
      <c r="A4486">
        <v>2345</v>
      </c>
      <c r="B4486">
        <v>119.76600000000001</v>
      </c>
    </row>
    <row r="4487" spans="1:2" hidden="1" x14ac:dyDescent="0.3">
      <c r="A4487">
        <v>3772</v>
      </c>
      <c r="B4487">
        <v>119.76600000000001</v>
      </c>
    </row>
    <row r="4488" spans="1:2" hidden="1" x14ac:dyDescent="0.3">
      <c r="A4488">
        <v>4526</v>
      </c>
      <c r="B4488">
        <v>119.76600000000001</v>
      </c>
    </row>
    <row r="4489" spans="1:2" hidden="1" x14ac:dyDescent="0.3">
      <c r="A4489">
        <v>4757</v>
      </c>
      <c r="B4489">
        <v>119.76600000000001</v>
      </c>
    </row>
    <row r="4490" spans="1:2" hidden="1" x14ac:dyDescent="0.3">
      <c r="A4490">
        <v>4817</v>
      </c>
      <c r="B4490">
        <v>119.76600000000001</v>
      </c>
    </row>
    <row r="4491" spans="1:2" hidden="1" x14ac:dyDescent="0.3">
      <c r="A4491">
        <v>1082</v>
      </c>
      <c r="B4491">
        <v>119.768</v>
      </c>
    </row>
    <row r="4492" spans="1:2" hidden="1" x14ac:dyDescent="0.3">
      <c r="A4492">
        <v>1337</v>
      </c>
      <c r="B4492">
        <v>119.768</v>
      </c>
    </row>
    <row r="4493" spans="1:2" hidden="1" x14ac:dyDescent="0.3">
      <c r="A4493">
        <v>3333</v>
      </c>
      <c r="B4493">
        <v>119.768</v>
      </c>
    </row>
    <row r="4494" spans="1:2" hidden="1" x14ac:dyDescent="0.3">
      <c r="A4494">
        <v>4352</v>
      </c>
      <c r="B4494">
        <v>119.768</v>
      </c>
    </row>
    <row r="4495" spans="1:2" hidden="1" x14ac:dyDescent="0.3">
      <c r="A4495">
        <v>4790</v>
      </c>
      <c r="B4495">
        <v>119.768</v>
      </c>
    </row>
    <row r="4496" spans="1:2" hidden="1" x14ac:dyDescent="0.3">
      <c r="A4496">
        <v>4909</v>
      </c>
      <c r="B4496">
        <v>119.768</v>
      </c>
    </row>
    <row r="4497" spans="1:2" hidden="1" x14ac:dyDescent="0.3">
      <c r="A4497">
        <v>645</v>
      </c>
      <c r="B4497">
        <v>119.76900000000001</v>
      </c>
    </row>
    <row r="4498" spans="1:2" hidden="1" x14ac:dyDescent="0.3">
      <c r="A4498">
        <v>1346</v>
      </c>
      <c r="B4498">
        <v>119.76900000000001</v>
      </c>
    </row>
    <row r="4499" spans="1:2" hidden="1" x14ac:dyDescent="0.3">
      <c r="A4499">
        <v>1623</v>
      </c>
      <c r="B4499">
        <v>119.76900000000001</v>
      </c>
    </row>
    <row r="4500" spans="1:2" hidden="1" x14ac:dyDescent="0.3">
      <c r="A4500">
        <v>1702</v>
      </c>
      <c r="B4500">
        <v>119.76900000000001</v>
      </c>
    </row>
    <row r="4501" spans="1:2" hidden="1" x14ac:dyDescent="0.3">
      <c r="A4501">
        <v>2115</v>
      </c>
      <c r="B4501">
        <v>119.76900000000001</v>
      </c>
    </row>
    <row r="4502" spans="1:2" hidden="1" x14ac:dyDescent="0.3">
      <c r="A4502">
        <v>2759</v>
      </c>
      <c r="B4502">
        <v>119.76900000000001</v>
      </c>
    </row>
    <row r="4503" spans="1:2" hidden="1" x14ac:dyDescent="0.3">
      <c r="A4503">
        <v>2795</v>
      </c>
      <c r="B4503">
        <v>119.76900000000001</v>
      </c>
    </row>
    <row r="4504" spans="1:2" hidden="1" x14ac:dyDescent="0.3">
      <c r="A4504">
        <v>2901</v>
      </c>
      <c r="B4504">
        <v>119.76900000000001</v>
      </c>
    </row>
    <row r="4505" spans="1:2" hidden="1" x14ac:dyDescent="0.3">
      <c r="A4505">
        <v>3205</v>
      </c>
      <c r="B4505">
        <v>119.76900000000001</v>
      </c>
    </row>
    <row r="4506" spans="1:2" hidden="1" x14ac:dyDescent="0.3">
      <c r="A4506">
        <v>3629</v>
      </c>
      <c r="B4506">
        <v>119.76900000000001</v>
      </c>
    </row>
    <row r="4507" spans="1:2" hidden="1" x14ac:dyDescent="0.3">
      <c r="A4507">
        <v>4043</v>
      </c>
      <c r="B4507">
        <v>119.76900000000001</v>
      </c>
    </row>
    <row r="4508" spans="1:2" hidden="1" x14ac:dyDescent="0.3">
      <c r="A4508">
        <v>4220</v>
      </c>
      <c r="B4508">
        <v>119.76900000000001</v>
      </c>
    </row>
    <row r="4509" spans="1:2" hidden="1" x14ac:dyDescent="0.3">
      <c r="A4509">
        <v>5037</v>
      </c>
      <c r="B4509">
        <v>119.76900000000001</v>
      </c>
    </row>
    <row r="4510" spans="1:2" hidden="1" x14ac:dyDescent="0.3">
      <c r="A4510">
        <v>803</v>
      </c>
      <c r="B4510">
        <v>119.771</v>
      </c>
    </row>
    <row r="4511" spans="1:2" hidden="1" x14ac:dyDescent="0.3">
      <c r="A4511">
        <v>1770</v>
      </c>
      <c r="B4511">
        <v>119.771</v>
      </c>
    </row>
    <row r="4512" spans="1:2" hidden="1" x14ac:dyDescent="0.3">
      <c r="A4512">
        <v>2357</v>
      </c>
      <c r="B4512">
        <v>119.771</v>
      </c>
    </row>
    <row r="4513" spans="1:2" hidden="1" x14ac:dyDescent="0.3">
      <c r="A4513">
        <v>2424</v>
      </c>
      <c r="B4513">
        <v>119.771</v>
      </c>
    </row>
    <row r="4514" spans="1:2" hidden="1" x14ac:dyDescent="0.3">
      <c r="A4514">
        <v>2471</v>
      </c>
      <c r="B4514">
        <v>119.771</v>
      </c>
    </row>
    <row r="4515" spans="1:2" hidden="1" x14ac:dyDescent="0.3">
      <c r="A4515">
        <v>2651</v>
      </c>
      <c r="B4515">
        <v>119.771</v>
      </c>
    </row>
    <row r="4516" spans="1:2" hidden="1" x14ac:dyDescent="0.3">
      <c r="A4516">
        <v>3529</v>
      </c>
      <c r="B4516">
        <v>119.771</v>
      </c>
    </row>
    <row r="4517" spans="1:2" hidden="1" x14ac:dyDescent="0.3">
      <c r="A4517">
        <v>4132</v>
      </c>
      <c r="B4517">
        <v>119.771</v>
      </c>
    </row>
    <row r="4518" spans="1:2" hidden="1" x14ac:dyDescent="0.3">
      <c r="A4518">
        <v>5227</v>
      </c>
      <c r="B4518">
        <v>119.771</v>
      </c>
    </row>
    <row r="4519" spans="1:2" hidden="1" x14ac:dyDescent="0.3">
      <c r="A4519">
        <v>285</v>
      </c>
      <c r="B4519">
        <v>119.77200000000001</v>
      </c>
    </row>
    <row r="4520" spans="1:2" hidden="1" x14ac:dyDescent="0.3">
      <c r="A4520">
        <v>967</v>
      </c>
      <c r="B4520">
        <v>119.77200000000001</v>
      </c>
    </row>
    <row r="4521" spans="1:2" hidden="1" x14ac:dyDescent="0.3">
      <c r="A4521">
        <v>1280</v>
      </c>
      <c r="B4521">
        <v>119.77200000000001</v>
      </c>
    </row>
    <row r="4522" spans="1:2" hidden="1" x14ac:dyDescent="0.3">
      <c r="A4522">
        <v>1580</v>
      </c>
      <c r="B4522">
        <v>119.77200000000001</v>
      </c>
    </row>
    <row r="4523" spans="1:2" hidden="1" x14ac:dyDescent="0.3">
      <c r="A4523">
        <v>1780</v>
      </c>
      <c r="B4523">
        <v>119.77200000000001</v>
      </c>
    </row>
    <row r="4524" spans="1:2" hidden="1" x14ac:dyDescent="0.3">
      <c r="A4524">
        <v>3637</v>
      </c>
      <c r="B4524">
        <v>119.77200000000001</v>
      </c>
    </row>
    <row r="4525" spans="1:2" hidden="1" x14ac:dyDescent="0.3">
      <c r="A4525">
        <v>4933</v>
      </c>
      <c r="B4525">
        <v>119.77200000000001</v>
      </c>
    </row>
    <row r="4526" spans="1:2" hidden="1" x14ac:dyDescent="0.3">
      <c r="A4526">
        <v>132</v>
      </c>
      <c r="B4526">
        <v>119.773</v>
      </c>
    </row>
    <row r="4527" spans="1:2" hidden="1" x14ac:dyDescent="0.3">
      <c r="A4527">
        <v>418</v>
      </c>
      <c r="B4527">
        <v>119.773</v>
      </c>
    </row>
    <row r="4528" spans="1:2" hidden="1" x14ac:dyDescent="0.3">
      <c r="A4528">
        <v>1815</v>
      </c>
      <c r="B4528">
        <v>119.773</v>
      </c>
    </row>
    <row r="4529" spans="1:2" hidden="1" x14ac:dyDescent="0.3">
      <c r="A4529">
        <v>3384</v>
      </c>
      <c r="B4529">
        <v>119.773</v>
      </c>
    </row>
    <row r="4530" spans="1:2" hidden="1" x14ac:dyDescent="0.3">
      <c r="A4530">
        <v>3424</v>
      </c>
      <c r="B4530">
        <v>119.773</v>
      </c>
    </row>
    <row r="4531" spans="1:2" hidden="1" x14ac:dyDescent="0.3">
      <c r="A4531">
        <v>4472</v>
      </c>
      <c r="B4531">
        <v>119.773</v>
      </c>
    </row>
    <row r="4532" spans="1:2" hidden="1" x14ac:dyDescent="0.3">
      <c r="A4532">
        <v>4957</v>
      </c>
      <c r="B4532">
        <v>119.773</v>
      </c>
    </row>
    <row r="4533" spans="1:2" hidden="1" x14ac:dyDescent="0.3">
      <c r="A4533">
        <v>343</v>
      </c>
      <c r="B4533">
        <v>119.77500000000001</v>
      </c>
    </row>
    <row r="4534" spans="1:2" hidden="1" x14ac:dyDescent="0.3">
      <c r="A4534">
        <v>1014</v>
      </c>
      <c r="B4534">
        <v>119.77500000000001</v>
      </c>
    </row>
    <row r="4535" spans="1:2" hidden="1" x14ac:dyDescent="0.3">
      <c r="A4535">
        <v>2050</v>
      </c>
      <c r="B4535">
        <v>119.77500000000001</v>
      </c>
    </row>
    <row r="4536" spans="1:2" hidden="1" x14ac:dyDescent="0.3">
      <c r="A4536">
        <v>2714</v>
      </c>
      <c r="B4536">
        <v>119.77500000000001</v>
      </c>
    </row>
    <row r="4537" spans="1:2" hidden="1" x14ac:dyDescent="0.3">
      <c r="A4537">
        <v>4071</v>
      </c>
      <c r="B4537">
        <v>119.77500000000001</v>
      </c>
    </row>
    <row r="4538" spans="1:2" hidden="1" x14ac:dyDescent="0.3">
      <c r="A4538">
        <v>4232</v>
      </c>
      <c r="B4538">
        <v>119.77500000000001</v>
      </c>
    </row>
    <row r="4539" spans="1:2" hidden="1" x14ac:dyDescent="0.3">
      <c r="A4539">
        <v>4411</v>
      </c>
      <c r="B4539">
        <v>119.77500000000001</v>
      </c>
    </row>
    <row r="4540" spans="1:2" hidden="1" x14ac:dyDescent="0.3">
      <c r="A4540">
        <v>4771</v>
      </c>
      <c r="B4540">
        <v>119.77500000000001</v>
      </c>
    </row>
    <row r="4541" spans="1:2" hidden="1" x14ac:dyDescent="0.3">
      <c r="A4541">
        <v>4961</v>
      </c>
      <c r="B4541">
        <v>119.77500000000001</v>
      </c>
    </row>
    <row r="4542" spans="1:2" hidden="1" x14ac:dyDescent="0.3">
      <c r="A4542">
        <v>481</v>
      </c>
      <c r="B4542">
        <v>119.776</v>
      </c>
    </row>
    <row r="4543" spans="1:2" hidden="1" x14ac:dyDescent="0.3">
      <c r="A4543">
        <v>1066</v>
      </c>
      <c r="B4543">
        <v>119.776</v>
      </c>
    </row>
    <row r="4544" spans="1:2" hidden="1" x14ac:dyDescent="0.3">
      <c r="A4544">
        <v>2838</v>
      </c>
      <c r="B4544">
        <v>119.776</v>
      </c>
    </row>
    <row r="4545" spans="1:2" hidden="1" x14ac:dyDescent="0.3">
      <c r="A4545">
        <v>4332</v>
      </c>
      <c r="B4545">
        <v>119.776</v>
      </c>
    </row>
    <row r="4546" spans="1:2" hidden="1" x14ac:dyDescent="0.3">
      <c r="A4546">
        <v>509</v>
      </c>
      <c r="B4546">
        <v>119.77800000000001</v>
      </c>
    </row>
    <row r="4547" spans="1:2" hidden="1" x14ac:dyDescent="0.3">
      <c r="A4547">
        <v>1008</v>
      </c>
      <c r="B4547">
        <v>119.77800000000001</v>
      </c>
    </row>
    <row r="4548" spans="1:2" hidden="1" x14ac:dyDescent="0.3">
      <c r="A4548">
        <v>3924</v>
      </c>
      <c r="B4548">
        <v>119.77800000000001</v>
      </c>
    </row>
    <row r="4549" spans="1:2" hidden="1" x14ac:dyDescent="0.3">
      <c r="A4549">
        <v>4343</v>
      </c>
      <c r="B4549">
        <v>119.77800000000001</v>
      </c>
    </row>
    <row r="4550" spans="1:2" hidden="1" x14ac:dyDescent="0.3">
      <c r="A4550">
        <v>2448</v>
      </c>
      <c r="B4550">
        <v>119.779</v>
      </c>
    </row>
    <row r="4551" spans="1:2" hidden="1" x14ac:dyDescent="0.3">
      <c r="A4551">
        <v>3639</v>
      </c>
      <c r="B4551">
        <v>119.779</v>
      </c>
    </row>
    <row r="4552" spans="1:2" hidden="1" x14ac:dyDescent="0.3">
      <c r="A4552">
        <v>4263</v>
      </c>
      <c r="B4552">
        <v>119.779</v>
      </c>
    </row>
    <row r="4553" spans="1:2" hidden="1" x14ac:dyDescent="0.3">
      <c r="A4553">
        <v>4660</v>
      </c>
      <c r="B4553">
        <v>119.779</v>
      </c>
    </row>
    <row r="4554" spans="1:2" hidden="1" x14ac:dyDescent="0.3">
      <c r="A4554">
        <v>4778</v>
      </c>
      <c r="B4554">
        <v>119.779</v>
      </c>
    </row>
    <row r="4555" spans="1:2" hidden="1" x14ac:dyDescent="0.3">
      <c r="A4555">
        <v>1311</v>
      </c>
      <c r="B4555">
        <v>119.78100000000001</v>
      </c>
    </row>
    <row r="4556" spans="1:2" hidden="1" x14ac:dyDescent="0.3">
      <c r="A4556">
        <v>1384</v>
      </c>
      <c r="B4556">
        <v>119.78100000000001</v>
      </c>
    </row>
    <row r="4557" spans="1:2" hidden="1" x14ac:dyDescent="0.3">
      <c r="A4557">
        <v>1432</v>
      </c>
      <c r="B4557">
        <v>119.78100000000001</v>
      </c>
    </row>
    <row r="4558" spans="1:2" hidden="1" x14ac:dyDescent="0.3">
      <c r="A4558">
        <v>1850</v>
      </c>
      <c r="B4558">
        <v>119.78100000000001</v>
      </c>
    </row>
    <row r="4559" spans="1:2" hidden="1" x14ac:dyDescent="0.3">
      <c r="A4559">
        <v>2138</v>
      </c>
      <c r="B4559">
        <v>119.78100000000001</v>
      </c>
    </row>
    <row r="4560" spans="1:2" hidden="1" x14ac:dyDescent="0.3">
      <c r="A4560">
        <v>4156</v>
      </c>
      <c r="B4560">
        <v>119.78100000000001</v>
      </c>
    </row>
    <row r="4561" spans="1:2" hidden="1" x14ac:dyDescent="0.3">
      <c r="A4561">
        <v>4470</v>
      </c>
      <c r="B4561">
        <v>119.78100000000001</v>
      </c>
    </row>
    <row r="4562" spans="1:2" hidden="1" x14ac:dyDescent="0.3">
      <c r="A4562">
        <v>796</v>
      </c>
      <c r="B4562">
        <v>119.782</v>
      </c>
    </row>
    <row r="4563" spans="1:2" hidden="1" x14ac:dyDescent="0.3">
      <c r="A4563">
        <v>903</v>
      </c>
      <c r="B4563">
        <v>119.782</v>
      </c>
    </row>
    <row r="4564" spans="1:2" hidden="1" x14ac:dyDescent="0.3">
      <c r="A4564">
        <v>1305</v>
      </c>
      <c r="B4564">
        <v>119.782</v>
      </c>
    </row>
    <row r="4565" spans="1:2" hidden="1" x14ac:dyDescent="0.3">
      <c r="A4565">
        <v>3176</v>
      </c>
      <c r="B4565">
        <v>119.782</v>
      </c>
    </row>
    <row r="4566" spans="1:2" hidden="1" x14ac:dyDescent="0.3">
      <c r="A4566">
        <v>3838</v>
      </c>
      <c r="B4566">
        <v>119.782</v>
      </c>
    </row>
    <row r="4567" spans="1:2" hidden="1" x14ac:dyDescent="0.3">
      <c r="A4567">
        <v>4017</v>
      </c>
      <c r="B4567">
        <v>119.782</v>
      </c>
    </row>
    <row r="4568" spans="1:2" hidden="1" x14ac:dyDescent="0.3">
      <c r="A4568">
        <v>4447</v>
      </c>
      <c r="B4568">
        <v>119.782</v>
      </c>
    </row>
    <row r="4569" spans="1:2" hidden="1" x14ac:dyDescent="0.3">
      <c r="A4569">
        <v>4584</v>
      </c>
      <c r="B4569">
        <v>119.782</v>
      </c>
    </row>
    <row r="4570" spans="1:2" hidden="1" x14ac:dyDescent="0.3">
      <c r="A4570">
        <v>1190</v>
      </c>
      <c r="B4570">
        <v>119.783</v>
      </c>
    </row>
    <row r="4571" spans="1:2" hidden="1" x14ac:dyDescent="0.3">
      <c r="A4571">
        <v>2282</v>
      </c>
      <c r="B4571">
        <v>119.783</v>
      </c>
    </row>
    <row r="4572" spans="1:2" hidden="1" x14ac:dyDescent="0.3">
      <c r="A4572">
        <v>2621</v>
      </c>
      <c r="B4572">
        <v>119.783</v>
      </c>
    </row>
    <row r="4573" spans="1:2" hidden="1" x14ac:dyDescent="0.3">
      <c r="A4573">
        <v>2680</v>
      </c>
      <c r="B4573">
        <v>119.783</v>
      </c>
    </row>
    <row r="4574" spans="1:2" hidden="1" x14ac:dyDescent="0.3">
      <c r="A4574">
        <v>2708</v>
      </c>
      <c r="B4574">
        <v>119.783</v>
      </c>
    </row>
    <row r="4575" spans="1:2" hidden="1" x14ac:dyDescent="0.3">
      <c r="A4575">
        <v>2908</v>
      </c>
      <c r="B4575">
        <v>119.783</v>
      </c>
    </row>
    <row r="4576" spans="1:2" hidden="1" x14ac:dyDescent="0.3">
      <c r="A4576">
        <v>3513</v>
      </c>
      <c r="B4576">
        <v>119.783</v>
      </c>
    </row>
    <row r="4577" spans="1:2" hidden="1" x14ac:dyDescent="0.3">
      <c r="A4577">
        <v>3891</v>
      </c>
      <c r="B4577">
        <v>119.783</v>
      </c>
    </row>
    <row r="4578" spans="1:2" hidden="1" x14ac:dyDescent="0.3">
      <c r="A4578">
        <v>1240</v>
      </c>
      <c r="B4578">
        <v>119.785</v>
      </c>
    </row>
    <row r="4579" spans="1:2" hidden="1" x14ac:dyDescent="0.3">
      <c r="A4579">
        <v>2857</v>
      </c>
      <c r="B4579">
        <v>119.785</v>
      </c>
    </row>
    <row r="4580" spans="1:2" hidden="1" x14ac:dyDescent="0.3">
      <c r="A4580">
        <v>4419</v>
      </c>
      <c r="B4580">
        <v>119.785</v>
      </c>
    </row>
    <row r="4581" spans="1:2" hidden="1" x14ac:dyDescent="0.3">
      <c r="A4581">
        <v>5078</v>
      </c>
      <c r="B4581">
        <v>119.785</v>
      </c>
    </row>
    <row r="4582" spans="1:2" hidden="1" x14ac:dyDescent="0.3">
      <c r="A4582">
        <v>547</v>
      </c>
      <c r="B4582">
        <v>119.786</v>
      </c>
    </row>
    <row r="4583" spans="1:2" hidden="1" x14ac:dyDescent="0.3">
      <c r="A4583">
        <v>1296</v>
      </c>
      <c r="B4583">
        <v>119.786</v>
      </c>
    </row>
    <row r="4584" spans="1:2" hidden="1" x14ac:dyDescent="0.3">
      <c r="A4584">
        <v>2160</v>
      </c>
      <c r="B4584">
        <v>119.786</v>
      </c>
    </row>
    <row r="4585" spans="1:2" hidden="1" x14ac:dyDescent="0.3">
      <c r="A4585">
        <v>2797</v>
      </c>
      <c r="B4585">
        <v>119.786</v>
      </c>
    </row>
    <row r="4586" spans="1:2" hidden="1" x14ac:dyDescent="0.3">
      <c r="A4586">
        <v>3621</v>
      </c>
      <c r="B4586">
        <v>119.786</v>
      </c>
    </row>
    <row r="4587" spans="1:2" hidden="1" x14ac:dyDescent="0.3">
      <c r="A4587">
        <v>4162</v>
      </c>
      <c r="B4587">
        <v>119.786</v>
      </c>
    </row>
    <row r="4588" spans="1:2" hidden="1" x14ac:dyDescent="0.3">
      <c r="A4588">
        <v>4636</v>
      </c>
      <c r="B4588">
        <v>119.786</v>
      </c>
    </row>
    <row r="4589" spans="1:2" hidden="1" x14ac:dyDescent="0.3">
      <c r="A4589">
        <v>4928</v>
      </c>
      <c r="B4589">
        <v>119.786</v>
      </c>
    </row>
    <row r="4590" spans="1:2" hidden="1" x14ac:dyDescent="0.3">
      <c r="A4590">
        <v>5167</v>
      </c>
      <c r="B4590">
        <v>119.786</v>
      </c>
    </row>
    <row r="4591" spans="1:2" hidden="1" x14ac:dyDescent="0.3">
      <c r="A4591">
        <v>1149</v>
      </c>
      <c r="B4591">
        <v>119.788</v>
      </c>
    </row>
    <row r="4592" spans="1:2" hidden="1" x14ac:dyDescent="0.3">
      <c r="A4592">
        <v>1229</v>
      </c>
      <c r="B4592">
        <v>119.788</v>
      </c>
    </row>
    <row r="4593" spans="1:2" hidden="1" x14ac:dyDescent="0.3">
      <c r="A4593">
        <v>1469</v>
      </c>
      <c r="B4593">
        <v>119.788</v>
      </c>
    </row>
    <row r="4594" spans="1:2" hidden="1" x14ac:dyDescent="0.3">
      <c r="A4594">
        <v>2441</v>
      </c>
      <c r="B4594">
        <v>119.788</v>
      </c>
    </row>
    <row r="4595" spans="1:2" hidden="1" x14ac:dyDescent="0.3">
      <c r="A4595">
        <v>2866</v>
      </c>
      <c r="B4595">
        <v>119.788</v>
      </c>
    </row>
    <row r="4596" spans="1:2" hidden="1" x14ac:dyDescent="0.3">
      <c r="A4596">
        <v>2987</v>
      </c>
      <c r="B4596">
        <v>119.788</v>
      </c>
    </row>
    <row r="4597" spans="1:2" hidden="1" x14ac:dyDescent="0.3">
      <c r="A4597">
        <v>3581</v>
      </c>
      <c r="B4597">
        <v>119.788</v>
      </c>
    </row>
    <row r="4598" spans="1:2" hidden="1" x14ac:dyDescent="0.3">
      <c r="A4598">
        <v>4888</v>
      </c>
      <c r="B4598">
        <v>119.788</v>
      </c>
    </row>
    <row r="4599" spans="1:2" hidden="1" x14ac:dyDescent="0.3">
      <c r="A4599">
        <v>542</v>
      </c>
      <c r="B4599">
        <v>119.789</v>
      </c>
    </row>
    <row r="4600" spans="1:2" hidden="1" x14ac:dyDescent="0.3">
      <c r="A4600">
        <v>731</v>
      </c>
      <c r="B4600">
        <v>119.789</v>
      </c>
    </row>
    <row r="4601" spans="1:2" hidden="1" x14ac:dyDescent="0.3">
      <c r="A4601">
        <v>2484</v>
      </c>
      <c r="B4601">
        <v>119.789</v>
      </c>
    </row>
    <row r="4602" spans="1:2" hidden="1" x14ac:dyDescent="0.3">
      <c r="A4602">
        <v>2550</v>
      </c>
      <c r="B4602">
        <v>119.789</v>
      </c>
    </row>
    <row r="4603" spans="1:2" hidden="1" x14ac:dyDescent="0.3">
      <c r="A4603">
        <v>2582</v>
      </c>
      <c r="B4603">
        <v>119.789</v>
      </c>
    </row>
    <row r="4604" spans="1:2" hidden="1" x14ac:dyDescent="0.3">
      <c r="A4604">
        <v>2837</v>
      </c>
      <c r="B4604">
        <v>119.789</v>
      </c>
    </row>
    <row r="4605" spans="1:2" hidden="1" x14ac:dyDescent="0.3">
      <c r="A4605">
        <v>3087</v>
      </c>
      <c r="B4605">
        <v>119.789</v>
      </c>
    </row>
    <row r="4606" spans="1:2" hidden="1" x14ac:dyDescent="0.3">
      <c r="A4606">
        <v>3641</v>
      </c>
      <c r="B4606">
        <v>119.789</v>
      </c>
    </row>
    <row r="4607" spans="1:2" hidden="1" x14ac:dyDescent="0.3">
      <c r="A4607">
        <v>4641</v>
      </c>
      <c r="B4607">
        <v>119.789</v>
      </c>
    </row>
    <row r="4608" spans="1:2" hidden="1" x14ac:dyDescent="0.3">
      <c r="A4608">
        <v>4785</v>
      </c>
      <c r="B4608">
        <v>119.789</v>
      </c>
    </row>
    <row r="4609" spans="1:2" hidden="1" x14ac:dyDescent="0.3">
      <c r="A4609">
        <v>941</v>
      </c>
      <c r="B4609">
        <v>119.791</v>
      </c>
    </row>
    <row r="4610" spans="1:2" hidden="1" x14ac:dyDescent="0.3">
      <c r="A4610">
        <v>2126</v>
      </c>
      <c r="B4610">
        <v>119.791</v>
      </c>
    </row>
    <row r="4611" spans="1:2" hidden="1" x14ac:dyDescent="0.3">
      <c r="A4611">
        <v>2292</v>
      </c>
      <c r="B4611">
        <v>119.791</v>
      </c>
    </row>
    <row r="4612" spans="1:2" hidden="1" x14ac:dyDescent="0.3">
      <c r="A4612">
        <v>2431</v>
      </c>
      <c r="B4612">
        <v>119.791</v>
      </c>
    </row>
    <row r="4613" spans="1:2" hidden="1" x14ac:dyDescent="0.3">
      <c r="A4613">
        <v>2557</v>
      </c>
      <c r="B4613">
        <v>119.791</v>
      </c>
    </row>
    <row r="4614" spans="1:2" hidden="1" x14ac:dyDescent="0.3">
      <c r="A4614">
        <v>3604</v>
      </c>
      <c r="B4614">
        <v>119.791</v>
      </c>
    </row>
    <row r="4615" spans="1:2" hidden="1" x14ac:dyDescent="0.3">
      <c r="A4615">
        <v>4814</v>
      </c>
      <c r="B4615">
        <v>119.791</v>
      </c>
    </row>
    <row r="4616" spans="1:2" hidden="1" x14ac:dyDescent="0.3">
      <c r="A4616">
        <v>1861</v>
      </c>
      <c r="B4616">
        <v>119.79300000000001</v>
      </c>
    </row>
    <row r="4617" spans="1:2" hidden="1" x14ac:dyDescent="0.3">
      <c r="A4617">
        <v>2648</v>
      </c>
      <c r="B4617">
        <v>119.79300000000001</v>
      </c>
    </row>
    <row r="4618" spans="1:2" hidden="1" x14ac:dyDescent="0.3">
      <c r="A4618">
        <v>2739</v>
      </c>
      <c r="B4618">
        <v>119.79300000000001</v>
      </c>
    </row>
    <row r="4619" spans="1:2" hidden="1" x14ac:dyDescent="0.3">
      <c r="A4619">
        <v>2772</v>
      </c>
      <c r="B4619">
        <v>119.79300000000001</v>
      </c>
    </row>
    <row r="4620" spans="1:2" hidden="1" x14ac:dyDescent="0.3">
      <c r="A4620">
        <v>2964</v>
      </c>
      <c r="B4620">
        <v>119.79300000000001</v>
      </c>
    </row>
    <row r="4621" spans="1:2" hidden="1" x14ac:dyDescent="0.3">
      <c r="A4621">
        <v>3963</v>
      </c>
      <c r="B4621">
        <v>119.79300000000001</v>
      </c>
    </row>
    <row r="4622" spans="1:2" hidden="1" x14ac:dyDescent="0.3">
      <c r="A4622">
        <v>1235</v>
      </c>
      <c r="B4622">
        <v>119.795</v>
      </c>
    </row>
    <row r="4623" spans="1:2" hidden="1" x14ac:dyDescent="0.3">
      <c r="A4623">
        <v>2190</v>
      </c>
      <c r="B4623">
        <v>119.795</v>
      </c>
    </row>
    <row r="4624" spans="1:2" hidden="1" x14ac:dyDescent="0.3">
      <c r="A4624">
        <v>3276</v>
      </c>
      <c r="B4624">
        <v>119.795</v>
      </c>
    </row>
    <row r="4625" spans="1:2" hidden="1" x14ac:dyDescent="0.3">
      <c r="A4625">
        <v>3371</v>
      </c>
      <c r="B4625">
        <v>119.795</v>
      </c>
    </row>
    <row r="4626" spans="1:2" hidden="1" x14ac:dyDescent="0.3">
      <c r="A4626">
        <v>3627</v>
      </c>
      <c r="B4626">
        <v>119.795</v>
      </c>
    </row>
    <row r="4627" spans="1:2" hidden="1" x14ac:dyDescent="0.3">
      <c r="A4627">
        <v>3725</v>
      </c>
      <c r="B4627">
        <v>119.795</v>
      </c>
    </row>
    <row r="4628" spans="1:2" hidden="1" x14ac:dyDescent="0.3">
      <c r="A4628">
        <v>4591</v>
      </c>
      <c r="B4628">
        <v>119.795</v>
      </c>
    </row>
    <row r="4629" spans="1:2" hidden="1" x14ac:dyDescent="0.3">
      <c r="A4629">
        <v>4705</v>
      </c>
      <c r="B4629">
        <v>119.795</v>
      </c>
    </row>
    <row r="4630" spans="1:2" hidden="1" x14ac:dyDescent="0.3">
      <c r="A4630">
        <v>4904</v>
      </c>
      <c r="B4630">
        <v>119.795</v>
      </c>
    </row>
    <row r="4631" spans="1:2" hidden="1" x14ac:dyDescent="0.3">
      <c r="A4631">
        <v>5021</v>
      </c>
      <c r="B4631">
        <v>119.795</v>
      </c>
    </row>
    <row r="4632" spans="1:2" hidden="1" x14ac:dyDescent="0.3">
      <c r="A4632">
        <v>1220</v>
      </c>
      <c r="B4632">
        <v>119.79600000000001</v>
      </c>
    </row>
    <row r="4633" spans="1:2" hidden="1" x14ac:dyDescent="0.3">
      <c r="A4633">
        <v>2385</v>
      </c>
      <c r="B4633">
        <v>119.79600000000001</v>
      </c>
    </row>
    <row r="4634" spans="1:2" hidden="1" x14ac:dyDescent="0.3">
      <c r="A4634">
        <v>3833</v>
      </c>
      <c r="B4634">
        <v>119.79600000000001</v>
      </c>
    </row>
    <row r="4635" spans="1:2" hidden="1" x14ac:dyDescent="0.3">
      <c r="A4635">
        <v>4104</v>
      </c>
      <c r="B4635">
        <v>119.79600000000001</v>
      </c>
    </row>
    <row r="4636" spans="1:2" hidden="1" x14ac:dyDescent="0.3">
      <c r="A4636">
        <v>4593</v>
      </c>
      <c r="B4636">
        <v>119.79600000000001</v>
      </c>
    </row>
    <row r="4637" spans="1:2" hidden="1" x14ac:dyDescent="0.3">
      <c r="A4637">
        <v>4995</v>
      </c>
      <c r="B4637">
        <v>119.79600000000001</v>
      </c>
    </row>
    <row r="4638" spans="1:2" hidden="1" x14ac:dyDescent="0.3">
      <c r="A4638">
        <v>5101</v>
      </c>
      <c r="B4638">
        <v>119.79600000000001</v>
      </c>
    </row>
    <row r="4639" spans="1:2" hidden="1" x14ac:dyDescent="0.3">
      <c r="A4639">
        <v>86</v>
      </c>
      <c r="B4639">
        <v>119.798</v>
      </c>
    </row>
    <row r="4640" spans="1:2" hidden="1" x14ac:dyDescent="0.3">
      <c r="A4640">
        <v>174</v>
      </c>
      <c r="B4640">
        <v>119.798</v>
      </c>
    </row>
    <row r="4641" spans="1:2" hidden="1" x14ac:dyDescent="0.3">
      <c r="A4641">
        <v>249</v>
      </c>
      <c r="B4641">
        <v>119.798</v>
      </c>
    </row>
    <row r="4642" spans="1:2" hidden="1" x14ac:dyDescent="0.3">
      <c r="A4642">
        <v>2214</v>
      </c>
      <c r="B4642">
        <v>119.798</v>
      </c>
    </row>
    <row r="4643" spans="1:2" hidden="1" x14ac:dyDescent="0.3">
      <c r="A4643">
        <v>3142</v>
      </c>
      <c r="B4643">
        <v>119.798</v>
      </c>
    </row>
    <row r="4644" spans="1:2" hidden="1" x14ac:dyDescent="0.3">
      <c r="A4644">
        <v>3274</v>
      </c>
      <c r="B4644">
        <v>119.798</v>
      </c>
    </row>
    <row r="4645" spans="1:2" hidden="1" x14ac:dyDescent="0.3">
      <c r="A4645">
        <v>3869</v>
      </c>
      <c r="B4645">
        <v>119.798</v>
      </c>
    </row>
    <row r="4646" spans="1:2" hidden="1" x14ac:dyDescent="0.3">
      <c r="A4646">
        <v>4222</v>
      </c>
      <c r="B4646">
        <v>119.798</v>
      </c>
    </row>
    <row r="4647" spans="1:2" hidden="1" x14ac:dyDescent="0.3">
      <c r="A4647">
        <v>4366</v>
      </c>
      <c r="B4647">
        <v>119.798</v>
      </c>
    </row>
    <row r="4648" spans="1:2" hidden="1" x14ac:dyDescent="0.3">
      <c r="A4648">
        <v>4521</v>
      </c>
      <c r="B4648">
        <v>119.798</v>
      </c>
    </row>
    <row r="4649" spans="1:2" hidden="1" x14ac:dyDescent="0.3">
      <c r="A4649">
        <v>1051</v>
      </c>
      <c r="B4649">
        <v>119.79900000000001</v>
      </c>
    </row>
    <row r="4650" spans="1:2" hidden="1" x14ac:dyDescent="0.3">
      <c r="A4650">
        <v>1140</v>
      </c>
      <c r="B4650">
        <v>119.79900000000001</v>
      </c>
    </row>
    <row r="4651" spans="1:2" hidden="1" x14ac:dyDescent="0.3">
      <c r="A4651">
        <v>1400</v>
      </c>
      <c r="B4651">
        <v>119.79900000000001</v>
      </c>
    </row>
    <row r="4652" spans="1:2" hidden="1" x14ac:dyDescent="0.3">
      <c r="A4652">
        <v>1558</v>
      </c>
      <c r="B4652">
        <v>119.79900000000001</v>
      </c>
    </row>
    <row r="4653" spans="1:2" hidden="1" x14ac:dyDescent="0.3">
      <c r="A4653">
        <v>1693</v>
      </c>
      <c r="B4653">
        <v>119.79900000000001</v>
      </c>
    </row>
    <row r="4654" spans="1:2" hidden="1" x14ac:dyDescent="0.3">
      <c r="A4654">
        <v>1922</v>
      </c>
      <c r="B4654">
        <v>119.79900000000001</v>
      </c>
    </row>
    <row r="4655" spans="1:2" hidden="1" x14ac:dyDescent="0.3">
      <c r="A4655">
        <v>2488</v>
      </c>
      <c r="B4655">
        <v>119.79900000000001</v>
      </c>
    </row>
    <row r="4656" spans="1:2" hidden="1" x14ac:dyDescent="0.3">
      <c r="A4656">
        <v>2947</v>
      </c>
      <c r="B4656">
        <v>119.79900000000001</v>
      </c>
    </row>
    <row r="4657" spans="1:2" hidden="1" x14ac:dyDescent="0.3">
      <c r="A4657">
        <v>4063</v>
      </c>
      <c r="B4657">
        <v>119.79900000000001</v>
      </c>
    </row>
    <row r="4658" spans="1:2" hidden="1" x14ac:dyDescent="0.3">
      <c r="A4658">
        <v>4265</v>
      </c>
      <c r="B4658">
        <v>119.79900000000001</v>
      </c>
    </row>
    <row r="4659" spans="1:2" hidden="1" x14ac:dyDescent="0.3">
      <c r="A4659">
        <v>350</v>
      </c>
      <c r="B4659">
        <v>119.801</v>
      </c>
    </row>
    <row r="4660" spans="1:2" hidden="1" x14ac:dyDescent="0.3">
      <c r="A4660">
        <v>1231</v>
      </c>
      <c r="B4660">
        <v>119.801</v>
      </c>
    </row>
    <row r="4661" spans="1:2" hidden="1" x14ac:dyDescent="0.3">
      <c r="A4661">
        <v>2216</v>
      </c>
      <c r="B4661">
        <v>119.801</v>
      </c>
    </row>
    <row r="4662" spans="1:2" hidden="1" x14ac:dyDescent="0.3">
      <c r="A4662">
        <v>2482</v>
      </c>
      <c r="B4662">
        <v>119.801</v>
      </c>
    </row>
    <row r="4663" spans="1:2" hidden="1" x14ac:dyDescent="0.3">
      <c r="A4663">
        <v>2862</v>
      </c>
      <c r="B4663">
        <v>119.801</v>
      </c>
    </row>
    <row r="4664" spans="1:2" hidden="1" x14ac:dyDescent="0.3">
      <c r="A4664">
        <v>3341</v>
      </c>
      <c r="B4664">
        <v>119.801</v>
      </c>
    </row>
    <row r="4665" spans="1:2" hidden="1" x14ac:dyDescent="0.3">
      <c r="A4665">
        <v>4338</v>
      </c>
      <c r="B4665">
        <v>119.801</v>
      </c>
    </row>
    <row r="4666" spans="1:2" hidden="1" x14ac:dyDescent="0.3">
      <c r="A4666">
        <v>4389</v>
      </c>
      <c r="B4666">
        <v>119.801</v>
      </c>
    </row>
    <row r="4667" spans="1:2" hidden="1" x14ac:dyDescent="0.3">
      <c r="A4667">
        <v>5098</v>
      </c>
      <c r="B4667">
        <v>119.801</v>
      </c>
    </row>
    <row r="4668" spans="1:2" hidden="1" x14ac:dyDescent="0.3">
      <c r="A4668">
        <v>5224</v>
      </c>
      <c r="B4668">
        <v>119.801</v>
      </c>
    </row>
    <row r="4669" spans="1:2" hidden="1" x14ac:dyDescent="0.3">
      <c r="A4669">
        <v>698</v>
      </c>
      <c r="B4669">
        <v>119.80200000000001</v>
      </c>
    </row>
    <row r="4670" spans="1:2" hidden="1" x14ac:dyDescent="0.3">
      <c r="A4670">
        <v>3715</v>
      </c>
      <c r="B4670">
        <v>119.80200000000001</v>
      </c>
    </row>
    <row r="4671" spans="1:2" hidden="1" x14ac:dyDescent="0.3">
      <c r="A4671">
        <v>3762</v>
      </c>
      <c r="B4671">
        <v>119.80200000000001</v>
      </c>
    </row>
    <row r="4672" spans="1:2" hidden="1" x14ac:dyDescent="0.3">
      <c r="A4672">
        <v>4887</v>
      </c>
      <c r="B4672">
        <v>119.80200000000001</v>
      </c>
    </row>
    <row r="4673" spans="1:2" hidden="1" x14ac:dyDescent="0.3">
      <c r="A4673">
        <v>5013</v>
      </c>
      <c r="B4673">
        <v>119.80200000000001</v>
      </c>
    </row>
    <row r="4674" spans="1:2" hidden="1" x14ac:dyDescent="0.3">
      <c r="A4674">
        <v>1073</v>
      </c>
      <c r="B4674">
        <v>119.804</v>
      </c>
    </row>
    <row r="4675" spans="1:2" hidden="1" x14ac:dyDescent="0.3">
      <c r="A4675">
        <v>1926</v>
      </c>
      <c r="B4675">
        <v>119.804</v>
      </c>
    </row>
    <row r="4676" spans="1:2" hidden="1" x14ac:dyDescent="0.3">
      <c r="A4676">
        <v>2905</v>
      </c>
      <c r="B4676">
        <v>119.804</v>
      </c>
    </row>
    <row r="4677" spans="1:2" hidden="1" x14ac:dyDescent="0.3">
      <c r="A4677">
        <v>3240</v>
      </c>
      <c r="B4677">
        <v>119.804</v>
      </c>
    </row>
    <row r="4678" spans="1:2" hidden="1" x14ac:dyDescent="0.3">
      <c r="A4678">
        <v>3396</v>
      </c>
      <c r="B4678">
        <v>119.804</v>
      </c>
    </row>
    <row r="4679" spans="1:2" hidden="1" x14ac:dyDescent="0.3">
      <c r="A4679">
        <v>4464</v>
      </c>
      <c r="B4679">
        <v>119.804</v>
      </c>
    </row>
    <row r="4680" spans="1:2" hidden="1" x14ac:dyDescent="0.3">
      <c r="A4680">
        <v>1397</v>
      </c>
      <c r="B4680">
        <v>119.80500000000001</v>
      </c>
    </row>
    <row r="4681" spans="1:2" hidden="1" x14ac:dyDescent="0.3">
      <c r="A4681">
        <v>1493</v>
      </c>
      <c r="B4681">
        <v>119.80500000000001</v>
      </c>
    </row>
    <row r="4682" spans="1:2" hidden="1" x14ac:dyDescent="0.3">
      <c r="A4682">
        <v>1628</v>
      </c>
      <c r="B4682">
        <v>119.80500000000001</v>
      </c>
    </row>
    <row r="4683" spans="1:2" hidden="1" x14ac:dyDescent="0.3">
      <c r="A4683">
        <v>2092</v>
      </c>
      <c r="B4683">
        <v>119.80500000000001</v>
      </c>
    </row>
    <row r="4684" spans="1:2" hidden="1" x14ac:dyDescent="0.3">
      <c r="A4684">
        <v>2221</v>
      </c>
      <c r="B4684">
        <v>119.80500000000001</v>
      </c>
    </row>
    <row r="4685" spans="1:2" hidden="1" x14ac:dyDescent="0.3">
      <c r="A4685">
        <v>2322</v>
      </c>
      <c r="B4685">
        <v>119.80500000000001</v>
      </c>
    </row>
    <row r="4686" spans="1:2" hidden="1" x14ac:dyDescent="0.3">
      <c r="A4686">
        <v>2324</v>
      </c>
      <c r="B4686">
        <v>119.80500000000001</v>
      </c>
    </row>
    <row r="4687" spans="1:2" hidden="1" x14ac:dyDescent="0.3">
      <c r="A4687">
        <v>3427</v>
      </c>
      <c r="B4687">
        <v>119.80500000000001</v>
      </c>
    </row>
    <row r="4688" spans="1:2" hidden="1" x14ac:dyDescent="0.3">
      <c r="A4688">
        <v>3888</v>
      </c>
      <c r="B4688">
        <v>119.80500000000001</v>
      </c>
    </row>
    <row r="4689" spans="1:2" hidden="1" x14ac:dyDescent="0.3">
      <c r="A4689">
        <v>4733</v>
      </c>
      <c r="B4689">
        <v>119.80500000000001</v>
      </c>
    </row>
    <row r="4690" spans="1:2" hidden="1" x14ac:dyDescent="0.3">
      <c r="A4690">
        <v>405</v>
      </c>
      <c r="B4690">
        <v>119.806</v>
      </c>
    </row>
    <row r="4691" spans="1:2" hidden="1" x14ac:dyDescent="0.3">
      <c r="A4691">
        <v>1755</v>
      </c>
      <c r="B4691">
        <v>119.806</v>
      </c>
    </row>
    <row r="4692" spans="1:2" hidden="1" x14ac:dyDescent="0.3">
      <c r="A4692">
        <v>2630</v>
      </c>
      <c r="B4692">
        <v>119.806</v>
      </c>
    </row>
    <row r="4693" spans="1:2" hidden="1" x14ac:dyDescent="0.3">
      <c r="A4693">
        <v>2859</v>
      </c>
      <c r="B4693">
        <v>119.806</v>
      </c>
    </row>
    <row r="4694" spans="1:2" hidden="1" x14ac:dyDescent="0.3">
      <c r="A4694">
        <v>3064</v>
      </c>
      <c r="B4694">
        <v>119.806</v>
      </c>
    </row>
    <row r="4695" spans="1:2" hidden="1" x14ac:dyDescent="0.3">
      <c r="A4695">
        <v>3136</v>
      </c>
      <c r="B4695">
        <v>119.806</v>
      </c>
    </row>
    <row r="4696" spans="1:2" hidden="1" x14ac:dyDescent="0.3">
      <c r="A4696">
        <v>3703</v>
      </c>
      <c r="B4696">
        <v>119.806</v>
      </c>
    </row>
    <row r="4697" spans="1:2" hidden="1" x14ac:dyDescent="0.3">
      <c r="A4697">
        <v>3801</v>
      </c>
      <c r="B4697">
        <v>119.806</v>
      </c>
    </row>
    <row r="4698" spans="1:2" hidden="1" x14ac:dyDescent="0.3">
      <c r="A4698">
        <v>4846</v>
      </c>
      <c r="B4698">
        <v>119.806</v>
      </c>
    </row>
    <row r="4699" spans="1:2" hidden="1" x14ac:dyDescent="0.3">
      <c r="A4699">
        <v>1131</v>
      </c>
      <c r="B4699">
        <v>119.80800000000001</v>
      </c>
    </row>
    <row r="4700" spans="1:2" hidden="1" x14ac:dyDescent="0.3">
      <c r="A4700">
        <v>1703</v>
      </c>
      <c r="B4700">
        <v>119.80800000000001</v>
      </c>
    </row>
    <row r="4701" spans="1:2" hidden="1" x14ac:dyDescent="0.3">
      <c r="A4701">
        <v>2011</v>
      </c>
      <c r="B4701">
        <v>119.80800000000001</v>
      </c>
    </row>
    <row r="4702" spans="1:2" hidden="1" x14ac:dyDescent="0.3">
      <c r="A4702">
        <v>2249</v>
      </c>
      <c r="B4702">
        <v>119.80800000000001</v>
      </c>
    </row>
    <row r="4703" spans="1:2" hidden="1" x14ac:dyDescent="0.3">
      <c r="A4703">
        <v>2989</v>
      </c>
      <c r="B4703">
        <v>119.80800000000001</v>
      </c>
    </row>
    <row r="4704" spans="1:2" hidden="1" x14ac:dyDescent="0.3">
      <c r="A4704">
        <v>3307</v>
      </c>
      <c r="B4704">
        <v>119.80800000000001</v>
      </c>
    </row>
    <row r="4705" spans="1:2" hidden="1" x14ac:dyDescent="0.3">
      <c r="A4705">
        <v>4163</v>
      </c>
      <c r="B4705">
        <v>119.80800000000001</v>
      </c>
    </row>
    <row r="4706" spans="1:2" hidden="1" x14ac:dyDescent="0.3">
      <c r="A4706">
        <v>4668</v>
      </c>
      <c r="B4706">
        <v>119.809</v>
      </c>
    </row>
    <row r="4707" spans="1:2" hidden="1" x14ac:dyDescent="0.3">
      <c r="A4707">
        <v>4874</v>
      </c>
      <c r="B4707">
        <v>119.809</v>
      </c>
    </row>
    <row r="4708" spans="1:2" hidden="1" x14ac:dyDescent="0.3">
      <c r="A4708">
        <v>2452</v>
      </c>
      <c r="B4708">
        <v>119.81100000000001</v>
      </c>
    </row>
    <row r="4709" spans="1:2" hidden="1" x14ac:dyDescent="0.3">
      <c r="A4709">
        <v>2828</v>
      </c>
      <c r="B4709">
        <v>119.81100000000001</v>
      </c>
    </row>
    <row r="4710" spans="1:2" hidden="1" x14ac:dyDescent="0.3">
      <c r="A4710">
        <v>18</v>
      </c>
      <c r="B4710">
        <v>119.812</v>
      </c>
    </row>
    <row r="4711" spans="1:2" hidden="1" x14ac:dyDescent="0.3">
      <c r="A4711">
        <v>221</v>
      </c>
      <c r="B4711">
        <v>119.812</v>
      </c>
    </row>
    <row r="4712" spans="1:2" hidden="1" x14ac:dyDescent="0.3">
      <c r="A4712">
        <v>1006</v>
      </c>
      <c r="B4712">
        <v>119.812</v>
      </c>
    </row>
    <row r="4713" spans="1:2" hidden="1" x14ac:dyDescent="0.3">
      <c r="A4713">
        <v>1723</v>
      </c>
      <c r="B4713">
        <v>119.812</v>
      </c>
    </row>
    <row r="4714" spans="1:2" hidden="1" x14ac:dyDescent="0.3">
      <c r="A4714">
        <v>2117</v>
      </c>
      <c r="B4714">
        <v>119.812</v>
      </c>
    </row>
    <row r="4715" spans="1:2" hidden="1" x14ac:dyDescent="0.3">
      <c r="A4715">
        <v>2280</v>
      </c>
      <c r="B4715">
        <v>119.812</v>
      </c>
    </row>
    <row r="4716" spans="1:2" hidden="1" x14ac:dyDescent="0.3">
      <c r="A4716">
        <v>3001</v>
      </c>
      <c r="B4716">
        <v>119.812</v>
      </c>
    </row>
    <row r="4717" spans="1:2" hidden="1" x14ac:dyDescent="0.3">
      <c r="A4717">
        <v>3004</v>
      </c>
      <c r="B4717">
        <v>119.812</v>
      </c>
    </row>
    <row r="4718" spans="1:2" hidden="1" x14ac:dyDescent="0.3">
      <c r="A4718">
        <v>3089</v>
      </c>
      <c r="B4718">
        <v>119.812</v>
      </c>
    </row>
    <row r="4719" spans="1:2" hidden="1" x14ac:dyDescent="0.3">
      <c r="A4719">
        <v>3150</v>
      </c>
      <c r="B4719">
        <v>119.812</v>
      </c>
    </row>
    <row r="4720" spans="1:2" hidden="1" x14ac:dyDescent="0.3">
      <c r="A4720">
        <v>3775</v>
      </c>
      <c r="B4720">
        <v>119.812</v>
      </c>
    </row>
    <row r="4721" spans="1:2" hidden="1" x14ac:dyDescent="0.3">
      <c r="A4721">
        <v>4306</v>
      </c>
      <c r="B4721">
        <v>119.812</v>
      </c>
    </row>
    <row r="4722" spans="1:2" hidden="1" x14ac:dyDescent="0.3">
      <c r="A4722">
        <v>4673</v>
      </c>
      <c r="B4722">
        <v>119.812</v>
      </c>
    </row>
    <row r="4723" spans="1:2" hidden="1" x14ac:dyDescent="0.3">
      <c r="A4723">
        <v>5229</v>
      </c>
      <c r="B4723">
        <v>119.812</v>
      </c>
    </row>
    <row r="4724" spans="1:2" hidden="1" x14ac:dyDescent="0.3">
      <c r="A4724">
        <v>1118</v>
      </c>
      <c r="B4724">
        <v>119.81399999999999</v>
      </c>
    </row>
    <row r="4725" spans="1:2" hidden="1" x14ac:dyDescent="0.3">
      <c r="A4725">
        <v>1626</v>
      </c>
      <c r="B4725">
        <v>119.81399999999999</v>
      </c>
    </row>
    <row r="4726" spans="1:2" hidden="1" x14ac:dyDescent="0.3">
      <c r="A4726">
        <v>1913</v>
      </c>
      <c r="B4726">
        <v>119.81399999999999</v>
      </c>
    </row>
    <row r="4727" spans="1:2" hidden="1" x14ac:dyDescent="0.3">
      <c r="A4727">
        <v>2643</v>
      </c>
      <c r="B4727">
        <v>119.81399999999999</v>
      </c>
    </row>
    <row r="4728" spans="1:2" hidden="1" x14ac:dyDescent="0.3">
      <c r="A4728">
        <v>3677</v>
      </c>
      <c r="B4728">
        <v>119.81399999999999</v>
      </c>
    </row>
    <row r="4729" spans="1:2" hidden="1" x14ac:dyDescent="0.3">
      <c r="A4729">
        <v>4074</v>
      </c>
      <c r="B4729">
        <v>119.81399999999999</v>
      </c>
    </row>
    <row r="4730" spans="1:2" hidden="1" x14ac:dyDescent="0.3">
      <c r="A4730">
        <v>151</v>
      </c>
      <c r="B4730">
        <v>119.815</v>
      </c>
    </row>
    <row r="4731" spans="1:2" hidden="1" x14ac:dyDescent="0.3">
      <c r="A4731">
        <v>474</v>
      </c>
      <c r="B4731">
        <v>119.815</v>
      </c>
    </row>
    <row r="4732" spans="1:2" hidden="1" x14ac:dyDescent="0.3">
      <c r="A4732">
        <v>1408</v>
      </c>
      <c r="B4732">
        <v>119.815</v>
      </c>
    </row>
    <row r="4733" spans="1:2" hidden="1" x14ac:dyDescent="0.3">
      <c r="A4733">
        <v>2019</v>
      </c>
      <c r="B4733">
        <v>119.815</v>
      </c>
    </row>
    <row r="4734" spans="1:2" hidden="1" x14ac:dyDescent="0.3">
      <c r="A4734">
        <v>2181</v>
      </c>
      <c r="B4734">
        <v>119.815</v>
      </c>
    </row>
    <row r="4735" spans="1:2" hidden="1" x14ac:dyDescent="0.3">
      <c r="A4735">
        <v>2294</v>
      </c>
      <c r="B4735">
        <v>119.815</v>
      </c>
    </row>
    <row r="4736" spans="1:2" hidden="1" x14ac:dyDescent="0.3">
      <c r="A4736">
        <v>2554</v>
      </c>
      <c r="B4736">
        <v>119.815</v>
      </c>
    </row>
    <row r="4737" spans="1:2" hidden="1" x14ac:dyDescent="0.3">
      <c r="A4737">
        <v>2631</v>
      </c>
      <c r="B4737">
        <v>119.815</v>
      </c>
    </row>
    <row r="4738" spans="1:2" hidden="1" x14ac:dyDescent="0.3">
      <c r="A4738">
        <v>3542</v>
      </c>
      <c r="B4738">
        <v>119.815</v>
      </c>
    </row>
    <row r="4739" spans="1:2" hidden="1" x14ac:dyDescent="0.3">
      <c r="A4739">
        <v>3799</v>
      </c>
      <c r="B4739">
        <v>119.815</v>
      </c>
    </row>
    <row r="4740" spans="1:2" hidden="1" x14ac:dyDescent="0.3">
      <c r="A4740">
        <v>4496</v>
      </c>
      <c r="B4740">
        <v>119.815</v>
      </c>
    </row>
    <row r="4741" spans="1:2" hidden="1" x14ac:dyDescent="0.3">
      <c r="A4741">
        <v>4788</v>
      </c>
      <c r="B4741">
        <v>119.815</v>
      </c>
    </row>
    <row r="4742" spans="1:2" hidden="1" x14ac:dyDescent="0.3">
      <c r="A4742">
        <v>4852</v>
      </c>
      <c r="B4742">
        <v>119.815</v>
      </c>
    </row>
    <row r="4743" spans="1:2" hidden="1" x14ac:dyDescent="0.3">
      <c r="A4743">
        <v>2352</v>
      </c>
      <c r="B4743">
        <v>119.816</v>
      </c>
    </row>
    <row r="4744" spans="1:2" hidden="1" x14ac:dyDescent="0.3">
      <c r="A4744">
        <v>2420</v>
      </c>
      <c r="B4744">
        <v>119.816</v>
      </c>
    </row>
    <row r="4745" spans="1:2" hidden="1" x14ac:dyDescent="0.3">
      <c r="A4745">
        <v>2734</v>
      </c>
      <c r="B4745">
        <v>119.816</v>
      </c>
    </row>
    <row r="4746" spans="1:2" hidden="1" x14ac:dyDescent="0.3">
      <c r="A4746">
        <v>3115</v>
      </c>
      <c r="B4746">
        <v>119.816</v>
      </c>
    </row>
    <row r="4747" spans="1:2" hidden="1" x14ac:dyDescent="0.3">
      <c r="A4747">
        <v>3117</v>
      </c>
      <c r="B4747">
        <v>119.816</v>
      </c>
    </row>
    <row r="4748" spans="1:2" hidden="1" x14ac:dyDescent="0.3">
      <c r="A4748">
        <v>3271</v>
      </c>
      <c r="B4748">
        <v>119.816</v>
      </c>
    </row>
    <row r="4749" spans="1:2" hidden="1" x14ac:dyDescent="0.3">
      <c r="A4749">
        <v>4849</v>
      </c>
      <c r="B4749">
        <v>119.816</v>
      </c>
    </row>
    <row r="4750" spans="1:2" hidden="1" x14ac:dyDescent="0.3">
      <c r="A4750">
        <v>109</v>
      </c>
      <c r="B4750">
        <v>119.818</v>
      </c>
    </row>
    <row r="4751" spans="1:2" hidden="1" x14ac:dyDescent="0.3">
      <c r="A4751">
        <v>318</v>
      </c>
      <c r="B4751">
        <v>119.818</v>
      </c>
    </row>
    <row r="4752" spans="1:2" hidden="1" x14ac:dyDescent="0.3">
      <c r="A4752">
        <v>999</v>
      </c>
      <c r="B4752">
        <v>119.818</v>
      </c>
    </row>
    <row r="4753" spans="1:2" hidden="1" x14ac:dyDescent="0.3">
      <c r="A4753">
        <v>1173</v>
      </c>
      <c r="B4753">
        <v>119.818</v>
      </c>
    </row>
    <row r="4754" spans="1:2" hidden="1" x14ac:dyDescent="0.3">
      <c r="A4754">
        <v>1800</v>
      </c>
      <c r="B4754">
        <v>119.818</v>
      </c>
    </row>
    <row r="4755" spans="1:2" hidden="1" x14ac:dyDescent="0.3">
      <c r="A4755">
        <v>2361</v>
      </c>
      <c r="B4755">
        <v>119.818</v>
      </c>
    </row>
    <row r="4756" spans="1:2" hidden="1" x14ac:dyDescent="0.3">
      <c r="A4756">
        <v>3152</v>
      </c>
      <c r="B4756">
        <v>119.818</v>
      </c>
    </row>
    <row r="4757" spans="1:2" hidden="1" x14ac:dyDescent="0.3">
      <c r="A4757">
        <v>4044</v>
      </c>
      <c r="B4757">
        <v>119.818</v>
      </c>
    </row>
    <row r="4758" spans="1:2" hidden="1" x14ac:dyDescent="0.3">
      <c r="A4758">
        <v>4514</v>
      </c>
      <c r="B4758">
        <v>119.818</v>
      </c>
    </row>
    <row r="4759" spans="1:2" hidden="1" x14ac:dyDescent="0.3">
      <c r="A4759">
        <v>4820</v>
      </c>
      <c r="B4759">
        <v>119.818</v>
      </c>
    </row>
    <row r="4760" spans="1:2" hidden="1" x14ac:dyDescent="0.3">
      <c r="A4760">
        <v>251</v>
      </c>
      <c r="B4760">
        <v>119.819</v>
      </c>
    </row>
    <row r="4761" spans="1:2" hidden="1" x14ac:dyDescent="0.3">
      <c r="A4761">
        <v>483</v>
      </c>
      <c r="B4761">
        <v>119.819</v>
      </c>
    </row>
    <row r="4762" spans="1:2" hidden="1" x14ac:dyDescent="0.3">
      <c r="A4762">
        <v>1595</v>
      </c>
      <c r="B4762">
        <v>119.819</v>
      </c>
    </row>
    <row r="4763" spans="1:2" hidden="1" x14ac:dyDescent="0.3">
      <c r="A4763">
        <v>1732</v>
      </c>
      <c r="B4763">
        <v>119.819</v>
      </c>
    </row>
    <row r="4764" spans="1:2" hidden="1" x14ac:dyDescent="0.3">
      <c r="A4764">
        <v>1855</v>
      </c>
      <c r="B4764">
        <v>119.819</v>
      </c>
    </row>
    <row r="4765" spans="1:2" hidden="1" x14ac:dyDescent="0.3">
      <c r="A4765">
        <v>2833</v>
      </c>
      <c r="B4765">
        <v>119.819</v>
      </c>
    </row>
    <row r="4766" spans="1:2" hidden="1" x14ac:dyDescent="0.3">
      <c r="A4766">
        <v>3862</v>
      </c>
      <c r="B4766">
        <v>119.819</v>
      </c>
    </row>
    <row r="4767" spans="1:2" hidden="1" x14ac:dyDescent="0.3">
      <c r="A4767">
        <v>4844</v>
      </c>
      <c r="B4767">
        <v>119.819</v>
      </c>
    </row>
    <row r="4768" spans="1:2" hidden="1" x14ac:dyDescent="0.3">
      <c r="A4768">
        <v>1782</v>
      </c>
      <c r="B4768">
        <v>119.821</v>
      </c>
    </row>
    <row r="4769" spans="1:2" hidden="1" x14ac:dyDescent="0.3">
      <c r="A4769">
        <v>2840</v>
      </c>
      <c r="B4769">
        <v>119.821</v>
      </c>
    </row>
    <row r="4770" spans="1:2" hidden="1" x14ac:dyDescent="0.3">
      <c r="A4770">
        <v>3213</v>
      </c>
      <c r="B4770">
        <v>119.821</v>
      </c>
    </row>
    <row r="4771" spans="1:2" hidden="1" x14ac:dyDescent="0.3">
      <c r="A4771">
        <v>3683</v>
      </c>
      <c r="B4771">
        <v>119.821</v>
      </c>
    </row>
    <row r="4772" spans="1:2" hidden="1" x14ac:dyDescent="0.3">
      <c r="A4772">
        <v>4943</v>
      </c>
      <c r="B4772">
        <v>119.821</v>
      </c>
    </row>
    <row r="4773" spans="1:2" hidden="1" x14ac:dyDescent="0.3">
      <c r="A4773">
        <v>5155</v>
      </c>
      <c r="B4773">
        <v>119.821</v>
      </c>
    </row>
    <row r="4774" spans="1:2" hidden="1" x14ac:dyDescent="0.3">
      <c r="A4774">
        <v>899</v>
      </c>
      <c r="B4774">
        <v>119.822</v>
      </c>
    </row>
    <row r="4775" spans="1:2" hidden="1" x14ac:dyDescent="0.3">
      <c r="A4775">
        <v>1105</v>
      </c>
      <c r="B4775">
        <v>119.822</v>
      </c>
    </row>
    <row r="4776" spans="1:2" hidden="1" x14ac:dyDescent="0.3">
      <c r="A4776">
        <v>1376</v>
      </c>
      <c r="B4776">
        <v>119.822</v>
      </c>
    </row>
    <row r="4777" spans="1:2" hidden="1" x14ac:dyDescent="0.3">
      <c r="A4777">
        <v>1961</v>
      </c>
      <c r="B4777">
        <v>119.822</v>
      </c>
    </row>
    <row r="4778" spans="1:2" hidden="1" x14ac:dyDescent="0.3">
      <c r="A4778">
        <v>3662</v>
      </c>
      <c r="B4778">
        <v>119.822</v>
      </c>
    </row>
    <row r="4779" spans="1:2" hidden="1" x14ac:dyDescent="0.3">
      <c r="A4779">
        <v>4241</v>
      </c>
      <c r="B4779">
        <v>119.822</v>
      </c>
    </row>
    <row r="4780" spans="1:2" hidden="1" x14ac:dyDescent="0.3">
      <c r="A4780">
        <v>4379</v>
      </c>
      <c r="B4780">
        <v>119.822</v>
      </c>
    </row>
    <row r="4781" spans="1:2" hidden="1" x14ac:dyDescent="0.3">
      <c r="A4781">
        <v>4938</v>
      </c>
      <c r="B4781">
        <v>119.822</v>
      </c>
    </row>
    <row r="4782" spans="1:2" hidden="1" x14ac:dyDescent="0.3">
      <c r="A4782">
        <v>25</v>
      </c>
      <c r="B4782">
        <v>119.824</v>
      </c>
    </row>
    <row r="4783" spans="1:2" hidden="1" x14ac:dyDescent="0.3">
      <c r="A4783">
        <v>84</v>
      </c>
      <c r="B4783">
        <v>119.824</v>
      </c>
    </row>
    <row r="4784" spans="1:2" hidden="1" x14ac:dyDescent="0.3">
      <c r="A4784">
        <v>122</v>
      </c>
      <c r="B4784">
        <v>119.824</v>
      </c>
    </row>
    <row r="4785" spans="1:2" hidden="1" x14ac:dyDescent="0.3">
      <c r="A4785">
        <v>187</v>
      </c>
      <c r="B4785">
        <v>119.824</v>
      </c>
    </row>
    <row r="4786" spans="1:2" hidden="1" x14ac:dyDescent="0.3">
      <c r="A4786">
        <v>925</v>
      </c>
      <c r="B4786">
        <v>119.824</v>
      </c>
    </row>
    <row r="4787" spans="1:2" hidden="1" x14ac:dyDescent="0.3">
      <c r="A4787">
        <v>1621</v>
      </c>
      <c r="B4787">
        <v>119.824</v>
      </c>
    </row>
    <row r="4788" spans="1:2" hidden="1" x14ac:dyDescent="0.3">
      <c r="A4788">
        <v>2052</v>
      </c>
      <c r="B4788">
        <v>119.824</v>
      </c>
    </row>
    <row r="4789" spans="1:2" hidden="1" x14ac:dyDescent="0.3">
      <c r="A4789">
        <v>2199</v>
      </c>
      <c r="B4789">
        <v>119.824</v>
      </c>
    </row>
    <row r="4790" spans="1:2" hidden="1" x14ac:dyDescent="0.3">
      <c r="A4790">
        <v>2332</v>
      </c>
      <c r="B4790">
        <v>119.824</v>
      </c>
    </row>
    <row r="4791" spans="1:2" hidden="1" x14ac:dyDescent="0.3">
      <c r="A4791">
        <v>3310</v>
      </c>
      <c r="B4791">
        <v>119.824</v>
      </c>
    </row>
    <row r="4792" spans="1:2" hidden="1" x14ac:dyDescent="0.3">
      <c r="A4792">
        <v>4098</v>
      </c>
      <c r="B4792">
        <v>119.824</v>
      </c>
    </row>
    <row r="4793" spans="1:2" hidden="1" x14ac:dyDescent="0.3">
      <c r="A4793">
        <v>4249</v>
      </c>
      <c r="B4793">
        <v>119.824</v>
      </c>
    </row>
    <row r="4794" spans="1:2" hidden="1" x14ac:dyDescent="0.3">
      <c r="A4794">
        <v>4889</v>
      </c>
      <c r="B4794">
        <v>119.824</v>
      </c>
    </row>
    <row r="4795" spans="1:2" hidden="1" x14ac:dyDescent="0.3">
      <c r="A4795">
        <v>901</v>
      </c>
      <c r="B4795">
        <v>119.825</v>
      </c>
    </row>
    <row r="4796" spans="1:2" hidden="1" x14ac:dyDescent="0.3">
      <c r="A4796">
        <v>1725</v>
      </c>
      <c r="B4796">
        <v>119.825</v>
      </c>
    </row>
    <row r="4797" spans="1:2" hidden="1" x14ac:dyDescent="0.3">
      <c r="A4797">
        <v>1956</v>
      </c>
      <c r="B4797">
        <v>119.825</v>
      </c>
    </row>
    <row r="4798" spans="1:2" hidden="1" x14ac:dyDescent="0.3">
      <c r="A4798">
        <v>2559</v>
      </c>
      <c r="B4798">
        <v>119.825</v>
      </c>
    </row>
    <row r="4799" spans="1:2" hidden="1" x14ac:dyDescent="0.3">
      <c r="A4799">
        <v>71</v>
      </c>
      <c r="B4799">
        <v>119.82599999999999</v>
      </c>
    </row>
    <row r="4800" spans="1:2" hidden="1" x14ac:dyDescent="0.3">
      <c r="A4800">
        <v>346</v>
      </c>
      <c r="B4800">
        <v>119.82599999999999</v>
      </c>
    </row>
    <row r="4801" spans="1:2" hidden="1" x14ac:dyDescent="0.3">
      <c r="A4801">
        <v>1437</v>
      </c>
      <c r="B4801">
        <v>119.82599999999999</v>
      </c>
    </row>
    <row r="4802" spans="1:2" hidden="1" x14ac:dyDescent="0.3">
      <c r="A4802">
        <v>1985</v>
      </c>
      <c r="B4802">
        <v>119.82599999999999</v>
      </c>
    </row>
    <row r="4803" spans="1:2" hidden="1" x14ac:dyDescent="0.3">
      <c r="A4803">
        <v>2422</v>
      </c>
      <c r="B4803">
        <v>119.82599999999999</v>
      </c>
    </row>
    <row r="4804" spans="1:2" hidden="1" x14ac:dyDescent="0.3">
      <c r="A4804">
        <v>3056</v>
      </c>
      <c r="B4804">
        <v>119.82599999999999</v>
      </c>
    </row>
    <row r="4805" spans="1:2" hidden="1" x14ac:dyDescent="0.3">
      <c r="A4805">
        <v>3181</v>
      </c>
      <c r="B4805">
        <v>119.82599999999999</v>
      </c>
    </row>
    <row r="4806" spans="1:2" hidden="1" x14ac:dyDescent="0.3">
      <c r="A4806">
        <v>3675</v>
      </c>
      <c r="B4806">
        <v>119.82599999999999</v>
      </c>
    </row>
    <row r="4807" spans="1:2" hidden="1" x14ac:dyDescent="0.3">
      <c r="A4807">
        <v>4330</v>
      </c>
      <c r="B4807">
        <v>119.82599999999999</v>
      </c>
    </row>
    <row r="4808" spans="1:2" hidden="1" x14ac:dyDescent="0.3">
      <c r="A4808">
        <v>4638</v>
      </c>
      <c r="B4808">
        <v>119.82599999999999</v>
      </c>
    </row>
    <row r="4809" spans="1:2" hidden="1" x14ac:dyDescent="0.3">
      <c r="A4809">
        <v>4912</v>
      </c>
      <c r="B4809">
        <v>119.82599999999999</v>
      </c>
    </row>
    <row r="4810" spans="1:2" hidden="1" x14ac:dyDescent="0.3">
      <c r="A4810">
        <v>4986</v>
      </c>
      <c r="B4810">
        <v>119.82599999999999</v>
      </c>
    </row>
    <row r="4811" spans="1:2" hidden="1" x14ac:dyDescent="0.3">
      <c r="A4811">
        <v>702</v>
      </c>
      <c r="B4811">
        <v>119.828</v>
      </c>
    </row>
    <row r="4812" spans="1:2" hidden="1" x14ac:dyDescent="0.3">
      <c r="A4812">
        <v>1333</v>
      </c>
      <c r="B4812">
        <v>119.828</v>
      </c>
    </row>
    <row r="4813" spans="1:2" hidden="1" x14ac:dyDescent="0.3">
      <c r="A4813">
        <v>1635</v>
      </c>
      <c r="B4813">
        <v>119.828</v>
      </c>
    </row>
    <row r="4814" spans="1:2" hidden="1" x14ac:dyDescent="0.3">
      <c r="A4814">
        <v>2459</v>
      </c>
      <c r="B4814">
        <v>119.828</v>
      </c>
    </row>
    <row r="4815" spans="1:2" hidden="1" x14ac:dyDescent="0.3">
      <c r="A4815">
        <v>2945</v>
      </c>
      <c r="B4815">
        <v>119.828</v>
      </c>
    </row>
    <row r="4816" spans="1:2" hidden="1" x14ac:dyDescent="0.3">
      <c r="A4816">
        <v>3061</v>
      </c>
      <c r="B4816">
        <v>119.828</v>
      </c>
    </row>
    <row r="4817" spans="1:2" hidden="1" x14ac:dyDescent="0.3">
      <c r="A4817">
        <v>3408</v>
      </c>
      <c r="B4817">
        <v>119.828</v>
      </c>
    </row>
    <row r="4818" spans="1:2" hidden="1" x14ac:dyDescent="0.3">
      <c r="A4818">
        <v>3429</v>
      </c>
      <c r="B4818">
        <v>119.828</v>
      </c>
    </row>
    <row r="4819" spans="1:2" hidden="1" x14ac:dyDescent="0.3">
      <c r="A4819">
        <v>4467</v>
      </c>
      <c r="B4819">
        <v>119.828</v>
      </c>
    </row>
    <row r="4820" spans="1:2" hidden="1" x14ac:dyDescent="0.3">
      <c r="A4820">
        <v>4907</v>
      </c>
      <c r="B4820">
        <v>119.828</v>
      </c>
    </row>
    <row r="4821" spans="1:2" hidden="1" x14ac:dyDescent="0.3">
      <c r="A4821">
        <v>807</v>
      </c>
      <c r="B4821">
        <v>119.82899999999999</v>
      </c>
    </row>
    <row r="4822" spans="1:2" hidden="1" x14ac:dyDescent="0.3">
      <c r="A4822">
        <v>1071</v>
      </c>
      <c r="B4822">
        <v>119.82899999999999</v>
      </c>
    </row>
    <row r="4823" spans="1:2" hidden="1" x14ac:dyDescent="0.3">
      <c r="A4823">
        <v>1404</v>
      </c>
      <c r="B4823">
        <v>119.82899999999999</v>
      </c>
    </row>
    <row r="4824" spans="1:2" hidden="1" x14ac:dyDescent="0.3">
      <c r="A4824">
        <v>2491</v>
      </c>
      <c r="B4824">
        <v>119.82899999999999</v>
      </c>
    </row>
    <row r="4825" spans="1:2" hidden="1" x14ac:dyDescent="0.3">
      <c r="A4825">
        <v>4049</v>
      </c>
      <c r="B4825">
        <v>119.82899999999999</v>
      </c>
    </row>
    <row r="4826" spans="1:2" hidden="1" x14ac:dyDescent="0.3">
      <c r="A4826">
        <v>4188</v>
      </c>
      <c r="B4826">
        <v>119.82899999999999</v>
      </c>
    </row>
    <row r="4827" spans="1:2" hidden="1" x14ac:dyDescent="0.3">
      <c r="A4827">
        <v>4823</v>
      </c>
      <c r="B4827">
        <v>119.82899999999999</v>
      </c>
    </row>
    <row r="4828" spans="1:2" hidden="1" x14ac:dyDescent="0.3">
      <c r="A4828">
        <v>52</v>
      </c>
      <c r="B4828">
        <v>119.831</v>
      </c>
    </row>
    <row r="4829" spans="1:2" hidden="1" x14ac:dyDescent="0.3">
      <c r="A4829">
        <v>441</v>
      </c>
      <c r="B4829">
        <v>119.831</v>
      </c>
    </row>
    <row r="4830" spans="1:2" hidden="1" x14ac:dyDescent="0.3">
      <c r="A4830">
        <v>700</v>
      </c>
      <c r="B4830">
        <v>119.831</v>
      </c>
    </row>
    <row r="4831" spans="1:2" hidden="1" x14ac:dyDescent="0.3">
      <c r="A4831">
        <v>1954</v>
      </c>
      <c r="B4831">
        <v>119.831</v>
      </c>
    </row>
    <row r="4832" spans="1:2" hidden="1" x14ac:dyDescent="0.3">
      <c r="A4832">
        <v>3235</v>
      </c>
      <c r="B4832">
        <v>119.831</v>
      </c>
    </row>
    <row r="4833" spans="1:2" hidden="1" x14ac:dyDescent="0.3">
      <c r="A4833">
        <v>3299</v>
      </c>
      <c r="B4833">
        <v>119.831</v>
      </c>
    </row>
    <row r="4834" spans="1:2" hidden="1" x14ac:dyDescent="0.3">
      <c r="A4834">
        <v>4554</v>
      </c>
      <c r="B4834">
        <v>119.831</v>
      </c>
    </row>
    <row r="4835" spans="1:2" hidden="1" x14ac:dyDescent="0.3">
      <c r="A4835">
        <v>4557</v>
      </c>
      <c r="B4835">
        <v>119.831</v>
      </c>
    </row>
    <row r="4836" spans="1:2" hidden="1" x14ac:dyDescent="0.3">
      <c r="A4836">
        <v>4579</v>
      </c>
      <c r="B4836">
        <v>119.831</v>
      </c>
    </row>
    <row r="4837" spans="1:2" hidden="1" x14ac:dyDescent="0.3">
      <c r="A4837">
        <v>208</v>
      </c>
      <c r="B4837">
        <v>119.83199999999999</v>
      </c>
    </row>
    <row r="4838" spans="1:2" hidden="1" x14ac:dyDescent="0.3">
      <c r="A4838">
        <v>540</v>
      </c>
      <c r="B4838">
        <v>119.83199999999999</v>
      </c>
    </row>
    <row r="4839" spans="1:2" hidden="1" x14ac:dyDescent="0.3">
      <c r="A4839">
        <v>572</v>
      </c>
      <c r="B4839">
        <v>119.83199999999999</v>
      </c>
    </row>
    <row r="4840" spans="1:2" hidden="1" x14ac:dyDescent="0.3">
      <c r="A4840">
        <v>704</v>
      </c>
      <c r="B4840">
        <v>119.83199999999999</v>
      </c>
    </row>
    <row r="4841" spans="1:2" hidden="1" x14ac:dyDescent="0.3">
      <c r="A4841">
        <v>1161</v>
      </c>
      <c r="B4841">
        <v>119.83199999999999</v>
      </c>
    </row>
    <row r="4842" spans="1:2" hidden="1" x14ac:dyDescent="0.3">
      <c r="A4842">
        <v>1439</v>
      </c>
      <c r="B4842">
        <v>119.83199999999999</v>
      </c>
    </row>
    <row r="4843" spans="1:2" hidden="1" x14ac:dyDescent="0.3">
      <c r="A4843">
        <v>1848</v>
      </c>
      <c r="B4843">
        <v>119.83199999999999</v>
      </c>
    </row>
    <row r="4844" spans="1:2" hidden="1" x14ac:dyDescent="0.3">
      <c r="A4844">
        <v>2343</v>
      </c>
      <c r="B4844">
        <v>119.83199999999999</v>
      </c>
    </row>
    <row r="4845" spans="1:2" hidden="1" x14ac:dyDescent="0.3">
      <c r="A4845">
        <v>3237</v>
      </c>
      <c r="B4845">
        <v>119.83199999999999</v>
      </c>
    </row>
    <row r="4846" spans="1:2" hidden="1" x14ac:dyDescent="0.3">
      <c r="A4846">
        <v>3917</v>
      </c>
      <c r="B4846">
        <v>119.83199999999999</v>
      </c>
    </row>
    <row r="4847" spans="1:2" hidden="1" x14ac:dyDescent="0.3">
      <c r="A4847">
        <v>4309</v>
      </c>
      <c r="B4847">
        <v>119.83199999999999</v>
      </c>
    </row>
    <row r="4848" spans="1:2" hidden="1" x14ac:dyDescent="0.3">
      <c r="A4848">
        <v>507</v>
      </c>
      <c r="B4848">
        <v>119.834</v>
      </c>
    </row>
    <row r="4849" spans="1:2" hidden="1" x14ac:dyDescent="0.3">
      <c r="A4849">
        <v>1567</v>
      </c>
      <c r="B4849">
        <v>119.834</v>
      </c>
    </row>
    <row r="4850" spans="1:2" hidden="1" x14ac:dyDescent="0.3">
      <c r="A4850">
        <v>4277</v>
      </c>
      <c r="B4850">
        <v>119.834</v>
      </c>
    </row>
    <row r="4851" spans="1:2" hidden="1" x14ac:dyDescent="0.3">
      <c r="A4851">
        <v>2394</v>
      </c>
      <c r="B4851">
        <v>119.83499999999999</v>
      </c>
    </row>
    <row r="4852" spans="1:2" hidden="1" x14ac:dyDescent="0.3">
      <c r="A4852">
        <v>3737</v>
      </c>
      <c r="B4852">
        <v>119.83499999999999</v>
      </c>
    </row>
    <row r="4853" spans="1:2" hidden="1" x14ac:dyDescent="0.3">
      <c r="A4853">
        <v>4134</v>
      </c>
      <c r="B4853">
        <v>119.83499999999999</v>
      </c>
    </row>
    <row r="4854" spans="1:2" hidden="1" x14ac:dyDescent="0.3">
      <c r="A4854">
        <v>4883</v>
      </c>
      <c r="B4854">
        <v>119.83499999999999</v>
      </c>
    </row>
    <row r="4855" spans="1:2" hidden="1" x14ac:dyDescent="0.3">
      <c r="A4855">
        <v>5060</v>
      </c>
      <c r="B4855">
        <v>119.83499999999999</v>
      </c>
    </row>
    <row r="4856" spans="1:2" hidden="1" x14ac:dyDescent="0.3">
      <c r="A4856">
        <v>5103</v>
      </c>
      <c r="B4856">
        <v>119.83499999999999</v>
      </c>
    </row>
    <row r="4857" spans="1:2" hidden="1" x14ac:dyDescent="0.3">
      <c r="A4857">
        <v>14</v>
      </c>
      <c r="B4857">
        <v>119.837</v>
      </c>
    </row>
    <row r="4858" spans="1:2" hidden="1" x14ac:dyDescent="0.3">
      <c r="A4858">
        <v>180</v>
      </c>
      <c r="B4858">
        <v>119.837</v>
      </c>
    </row>
    <row r="4859" spans="1:2" hidden="1" x14ac:dyDescent="0.3">
      <c r="A4859">
        <v>348</v>
      </c>
      <c r="B4859">
        <v>119.837</v>
      </c>
    </row>
    <row r="4860" spans="1:2" hidden="1" x14ac:dyDescent="0.3">
      <c r="A4860">
        <v>837</v>
      </c>
      <c r="B4860">
        <v>119.837</v>
      </c>
    </row>
    <row r="4861" spans="1:2" hidden="1" x14ac:dyDescent="0.3">
      <c r="A4861">
        <v>964</v>
      </c>
      <c r="B4861">
        <v>119.837</v>
      </c>
    </row>
    <row r="4862" spans="1:2" hidden="1" x14ac:dyDescent="0.3">
      <c r="A4862">
        <v>2296</v>
      </c>
      <c r="B4862">
        <v>119.837</v>
      </c>
    </row>
    <row r="4863" spans="1:2" hidden="1" x14ac:dyDescent="0.3">
      <c r="A4863">
        <v>2943</v>
      </c>
      <c r="B4863">
        <v>119.837</v>
      </c>
    </row>
    <row r="4864" spans="1:2" hidden="1" x14ac:dyDescent="0.3">
      <c r="A4864">
        <v>4129</v>
      </c>
      <c r="B4864">
        <v>119.837</v>
      </c>
    </row>
    <row r="4865" spans="1:2" hidden="1" x14ac:dyDescent="0.3">
      <c r="A4865">
        <v>4524</v>
      </c>
      <c r="B4865">
        <v>119.837</v>
      </c>
    </row>
    <row r="4866" spans="1:2" hidden="1" x14ac:dyDescent="0.3">
      <c r="A4866">
        <v>212</v>
      </c>
      <c r="B4866">
        <v>119.83799999999999</v>
      </c>
    </row>
    <row r="4867" spans="1:2" hidden="1" x14ac:dyDescent="0.3">
      <c r="A4867">
        <v>274</v>
      </c>
      <c r="B4867">
        <v>119.83799999999999</v>
      </c>
    </row>
    <row r="4868" spans="1:2" hidden="1" x14ac:dyDescent="0.3">
      <c r="A4868">
        <v>2177</v>
      </c>
      <c r="B4868">
        <v>119.83799999999999</v>
      </c>
    </row>
    <row r="4869" spans="1:2" hidden="1" x14ac:dyDescent="0.3">
      <c r="A4869">
        <v>2765</v>
      </c>
      <c r="B4869">
        <v>119.83799999999999</v>
      </c>
    </row>
    <row r="4870" spans="1:2" hidden="1" x14ac:dyDescent="0.3">
      <c r="A4870">
        <v>2806</v>
      </c>
      <c r="B4870">
        <v>119.83799999999999</v>
      </c>
    </row>
    <row r="4871" spans="1:2" hidden="1" x14ac:dyDescent="0.3">
      <c r="A4871">
        <v>3173</v>
      </c>
      <c r="B4871">
        <v>119.83799999999999</v>
      </c>
    </row>
    <row r="4872" spans="1:2" hidden="1" x14ac:dyDescent="0.3">
      <c r="A4872">
        <v>3743</v>
      </c>
      <c r="B4872">
        <v>119.83799999999999</v>
      </c>
    </row>
    <row r="4873" spans="1:2" hidden="1" x14ac:dyDescent="0.3">
      <c r="A4873">
        <v>3835</v>
      </c>
      <c r="B4873">
        <v>119.83799999999999</v>
      </c>
    </row>
    <row r="4874" spans="1:2" hidden="1" x14ac:dyDescent="0.3">
      <c r="A4874">
        <v>4275</v>
      </c>
      <c r="B4874">
        <v>119.83799999999999</v>
      </c>
    </row>
    <row r="4875" spans="1:2" hidden="1" x14ac:dyDescent="0.3">
      <c r="A4875">
        <v>4408</v>
      </c>
      <c r="B4875">
        <v>119.83799999999999</v>
      </c>
    </row>
    <row r="4876" spans="1:2" hidden="1" x14ac:dyDescent="0.3">
      <c r="A4876">
        <v>4416</v>
      </c>
      <c r="B4876">
        <v>119.83799999999999</v>
      </c>
    </row>
    <row r="4877" spans="1:2" hidden="1" x14ac:dyDescent="0.3">
      <c r="A4877">
        <v>244</v>
      </c>
      <c r="B4877">
        <v>119.839</v>
      </c>
    </row>
    <row r="4878" spans="1:2" hidden="1" x14ac:dyDescent="0.3">
      <c r="A4878">
        <v>1265</v>
      </c>
      <c r="B4878">
        <v>119.839</v>
      </c>
    </row>
    <row r="4879" spans="1:2" hidden="1" x14ac:dyDescent="0.3">
      <c r="A4879">
        <v>1436</v>
      </c>
      <c r="B4879">
        <v>119.839</v>
      </c>
    </row>
    <row r="4880" spans="1:2" hidden="1" x14ac:dyDescent="0.3">
      <c r="A4880">
        <v>3432</v>
      </c>
      <c r="B4880">
        <v>119.839</v>
      </c>
    </row>
    <row r="4881" spans="1:2" hidden="1" x14ac:dyDescent="0.3">
      <c r="A4881">
        <v>3696</v>
      </c>
      <c r="B4881">
        <v>119.839</v>
      </c>
    </row>
    <row r="4882" spans="1:2" hidden="1" x14ac:dyDescent="0.3">
      <c r="A4882">
        <v>3816</v>
      </c>
      <c r="B4882">
        <v>119.839</v>
      </c>
    </row>
    <row r="4883" spans="1:2" hidden="1" x14ac:dyDescent="0.3">
      <c r="A4883">
        <v>4646</v>
      </c>
      <c r="B4883">
        <v>119.839</v>
      </c>
    </row>
    <row r="4884" spans="1:2" hidden="1" x14ac:dyDescent="0.3">
      <c r="A4884">
        <v>4997</v>
      </c>
      <c r="B4884">
        <v>119.839</v>
      </c>
    </row>
    <row r="4885" spans="1:2" hidden="1" x14ac:dyDescent="0.3">
      <c r="A4885">
        <v>1070</v>
      </c>
      <c r="B4885">
        <v>119.84099999999999</v>
      </c>
    </row>
    <row r="4886" spans="1:2" hidden="1" x14ac:dyDescent="0.3">
      <c r="A4886">
        <v>1094</v>
      </c>
      <c r="B4886">
        <v>119.84099999999999</v>
      </c>
    </row>
    <row r="4887" spans="1:2" hidden="1" x14ac:dyDescent="0.3">
      <c r="A4887">
        <v>2253</v>
      </c>
      <c r="B4887">
        <v>119.84099999999999</v>
      </c>
    </row>
    <row r="4888" spans="1:2" hidden="1" x14ac:dyDescent="0.3">
      <c r="A4888">
        <v>2387</v>
      </c>
      <c r="B4888">
        <v>119.84099999999999</v>
      </c>
    </row>
    <row r="4889" spans="1:2" hidden="1" x14ac:dyDescent="0.3">
      <c r="A4889">
        <v>3027</v>
      </c>
      <c r="B4889">
        <v>119.84099999999999</v>
      </c>
    </row>
    <row r="4890" spans="1:2" hidden="1" x14ac:dyDescent="0.3">
      <c r="A4890">
        <v>176</v>
      </c>
      <c r="B4890">
        <v>119.842</v>
      </c>
    </row>
    <row r="4891" spans="1:2" hidden="1" x14ac:dyDescent="0.3">
      <c r="A4891">
        <v>674</v>
      </c>
      <c r="B4891">
        <v>119.842</v>
      </c>
    </row>
    <row r="4892" spans="1:2" hidden="1" x14ac:dyDescent="0.3">
      <c r="A4892">
        <v>824</v>
      </c>
      <c r="B4892">
        <v>119.842</v>
      </c>
    </row>
    <row r="4893" spans="1:2" hidden="1" x14ac:dyDescent="0.3">
      <c r="A4893">
        <v>962</v>
      </c>
      <c r="B4893">
        <v>119.842</v>
      </c>
    </row>
    <row r="4894" spans="1:2" hidden="1" x14ac:dyDescent="0.3">
      <c r="A4894">
        <v>1502</v>
      </c>
      <c r="B4894">
        <v>119.842</v>
      </c>
    </row>
    <row r="4895" spans="1:2" hidden="1" x14ac:dyDescent="0.3">
      <c r="A4895">
        <v>1591</v>
      </c>
      <c r="B4895">
        <v>119.842</v>
      </c>
    </row>
    <row r="4896" spans="1:2" hidden="1" x14ac:dyDescent="0.3">
      <c r="A4896">
        <v>1712</v>
      </c>
      <c r="B4896">
        <v>119.842</v>
      </c>
    </row>
    <row r="4897" spans="1:2" hidden="1" x14ac:dyDescent="0.3">
      <c r="A4897">
        <v>2255</v>
      </c>
      <c r="B4897">
        <v>119.842</v>
      </c>
    </row>
    <row r="4898" spans="1:2" hidden="1" x14ac:dyDescent="0.3">
      <c r="A4898">
        <v>4272</v>
      </c>
      <c r="B4898">
        <v>119.842</v>
      </c>
    </row>
    <row r="4899" spans="1:2" hidden="1" x14ac:dyDescent="0.3">
      <c r="A4899">
        <v>4766</v>
      </c>
      <c r="B4899">
        <v>119.842</v>
      </c>
    </row>
    <row r="4900" spans="1:2" hidden="1" x14ac:dyDescent="0.3">
      <c r="A4900">
        <v>667</v>
      </c>
      <c r="B4900">
        <v>119.84399999999999</v>
      </c>
    </row>
    <row r="4901" spans="1:2" hidden="1" x14ac:dyDescent="0.3">
      <c r="A4901">
        <v>2761</v>
      </c>
      <c r="B4901">
        <v>119.84399999999999</v>
      </c>
    </row>
    <row r="4902" spans="1:2" hidden="1" x14ac:dyDescent="0.3">
      <c r="A4902">
        <v>3248</v>
      </c>
      <c r="B4902">
        <v>119.84399999999999</v>
      </c>
    </row>
    <row r="4903" spans="1:2" hidden="1" x14ac:dyDescent="0.3">
      <c r="A4903">
        <v>3549</v>
      </c>
      <c r="B4903">
        <v>119.84399999999999</v>
      </c>
    </row>
    <row r="4904" spans="1:2" hidden="1" x14ac:dyDescent="0.3">
      <c r="A4904">
        <v>4738</v>
      </c>
      <c r="B4904">
        <v>119.84399999999999</v>
      </c>
    </row>
    <row r="4905" spans="1:2" hidden="1" x14ac:dyDescent="0.3">
      <c r="A4905">
        <v>3178</v>
      </c>
      <c r="B4905">
        <v>119.845</v>
      </c>
    </row>
    <row r="4906" spans="1:2" hidden="1" x14ac:dyDescent="0.3">
      <c r="A4906">
        <v>3398</v>
      </c>
      <c r="B4906">
        <v>119.845</v>
      </c>
    </row>
    <row r="4907" spans="1:2" hidden="1" x14ac:dyDescent="0.3">
      <c r="A4907">
        <v>3804</v>
      </c>
      <c r="B4907">
        <v>119.845</v>
      </c>
    </row>
    <row r="4908" spans="1:2" hidden="1" x14ac:dyDescent="0.3">
      <c r="A4908">
        <v>4614</v>
      </c>
      <c r="B4908">
        <v>119.845</v>
      </c>
    </row>
    <row r="4909" spans="1:2" hidden="1" x14ac:dyDescent="0.3">
      <c r="A4909">
        <v>600</v>
      </c>
      <c r="B4909">
        <v>119.84699999999999</v>
      </c>
    </row>
    <row r="4910" spans="1:2" hidden="1" x14ac:dyDescent="0.3">
      <c r="A4910">
        <v>798</v>
      </c>
      <c r="B4910">
        <v>119.84699999999999</v>
      </c>
    </row>
    <row r="4911" spans="1:2" hidden="1" x14ac:dyDescent="0.3">
      <c r="A4911">
        <v>1027</v>
      </c>
      <c r="B4911">
        <v>119.84699999999999</v>
      </c>
    </row>
    <row r="4912" spans="1:2" hidden="1" x14ac:dyDescent="0.3">
      <c r="A4912">
        <v>2289</v>
      </c>
      <c r="B4912">
        <v>119.84699999999999</v>
      </c>
    </row>
    <row r="4913" spans="1:2" hidden="1" x14ac:dyDescent="0.3">
      <c r="A4913">
        <v>2808</v>
      </c>
      <c r="B4913">
        <v>119.84699999999999</v>
      </c>
    </row>
    <row r="4914" spans="1:2" hidden="1" x14ac:dyDescent="0.3">
      <c r="A4914">
        <v>3366</v>
      </c>
      <c r="B4914">
        <v>119.84699999999999</v>
      </c>
    </row>
    <row r="4915" spans="1:2" hidden="1" x14ac:dyDescent="0.3">
      <c r="A4915">
        <v>3830</v>
      </c>
      <c r="B4915">
        <v>119.84699999999999</v>
      </c>
    </row>
    <row r="4916" spans="1:2" hidden="1" x14ac:dyDescent="0.3">
      <c r="A4916">
        <v>4191</v>
      </c>
      <c r="B4916">
        <v>119.84699999999999</v>
      </c>
    </row>
    <row r="4917" spans="1:2" hidden="1" x14ac:dyDescent="0.3">
      <c r="A4917">
        <v>4675</v>
      </c>
      <c r="B4917">
        <v>119.84699999999999</v>
      </c>
    </row>
    <row r="4918" spans="1:2" hidden="1" x14ac:dyDescent="0.3">
      <c r="A4918">
        <v>4971</v>
      </c>
      <c r="B4918">
        <v>119.84699999999999</v>
      </c>
    </row>
    <row r="4919" spans="1:2" hidden="1" x14ac:dyDescent="0.3">
      <c r="A4919">
        <v>1360</v>
      </c>
      <c r="B4919">
        <v>119.848</v>
      </c>
    </row>
    <row r="4920" spans="1:2" hidden="1" x14ac:dyDescent="0.3">
      <c r="A4920">
        <v>1658</v>
      </c>
      <c r="B4920">
        <v>119.848</v>
      </c>
    </row>
    <row r="4921" spans="1:2" hidden="1" x14ac:dyDescent="0.3">
      <c r="A4921">
        <v>3712</v>
      </c>
      <c r="B4921">
        <v>119.848</v>
      </c>
    </row>
    <row r="4922" spans="1:2" hidden="1" x14ac:dyDescent="0.3">
      <c r="A4922">
        <v>316</v>
      </c>
      <c r="B4922">
        <v>119.849</v>
      </c>
    </row>
    <row r="4923" spans="1:2" hidden="1" x14ac:dyDescent="0.3">
      <c r="A4923">
        <v>1663</v>
      </c>
      <c r="B4923">
        <v>119.849</v>
      </c>
    </row>
    <row r="4924" spans="1:2" hidden="1" x14ac:dyDescent="0.3">
      <c r="A4924">
        <v>1675</v>
      </c>
      <c r="B4924">
        <v>119.849</v>
      </c>
    </row>
    <row r="4925" spans="1:2" hidden="1" x14ac:dyDescent="0.3">
      <c r="A4925">
        <v>2094</v>
      </c>
      <c r="B4925">
        <v>119.849</v>
      </c>
    </row>
    <row r="4926" spans="1:2" hidden="1" x14ac:dyDescent="0.3">
      <c r="A4926">
        <v>3611</v>
      </c>
      <c r="B4926">
        <v>119.849</v>
      </c>
    </row>
    <row r="4927" spans="1:2" hidden="1" x14ac:dyDescent="0.3">
      <c r="A4927">
        <v>3746</v>
      </c>
      <c r="B4927">
        <v>119.849</v>
      </c>
    </row>
    <row r="4928" spans="1:2" hidden="1" x14ac:dyDescent="0.3">
      <c r="A4928">
        <v>5004</v>
      </c>
      <c r="B4928">
        <v>119.849</v>
      </c>
    </row>
    <row r="4929" spans="1:2" hidden="1" x14ac:dyDescent="0.3">
      <c r="A4929">
        <v>626</v>
      </c>
      <c r="B4929">
        <v>119.851</v>
      </c>
    </row>
    <row r="4930" spans="1:2" hidden="1" x14ac:dyDescent="0.3">
      <c r="A4930">
        <v>828</v>
      </c>
      <c r="B4930">
        <v>119.851</v>
      </c>
    </row>
    <row r="4931" spans="1:2" hidden="1" x14ac:dyDescent="0.3">
      <c r="A4931">
        <v>1096</v>
      </c>
      <c r="B4931">
        <v>119.851</v>
      </c>
    </row>
    <row r="4932" spans="1:2" hidden="1" x14ac:dyDescent="0.3">
      <c r="A4932">
        <v>2450</v>
      </c>
      <c r="B4932">
        <v>119.851</v>
      </c>
    </row>
    <row r="4933" spans="1:2" hidden="1" x14ac:dyDescent="0.3">
      <c r="A4933">
        <v>2592</v>
      </c>
      <c r="B4933">
        <v>119.851</v>
      </c>
    </row>
    <row r="4934" spans="1:2" hidden="1" x14ac:dyDescent="0.3">
      <c r="A4934">
        <v>2686</v>
      </c>
      <c r="B4934">
        <v>119.851</v>
      </c>
    </row>
    <row r="4935" spans="1:2" hidden="1" x14ac:dyDescent="0.3">
      <c r="A4935">
        <v>2736</v>
      </c>
      <c r="B4935">
        <v>119.851</v>
      </c>
    </row>
    <row r="4936" spans="1:2" hidden="1" x14ac:dyDescent="0.3">
      <c r="A4936">
        <v>2803</v>
      </c>
      <c r="B4936">
        <v>119.851</v>
      </c>
    </row>
    <row r="4937" spans="1:2" hidden="1" x14ac:dyDescent="0.3">
      <c r="A4937">
        <v>3120</v>
      </c>
      <c r="B4937">
        <v>119.851</v>
      </c>
    </row>
    <row r="4938" spans="1:2" hidden="1" x14ac:dyDescent="0.3">
      <c r="A4938">
        <v>3588</v>
      </c>
      <c r="B4938">
        <v>119.851</v>
      </c>
    </row>
    <row r="4939" spans="1:2" hidden="1" x14ac:dyDescent="0.3">
      <c r="A4939">
        <v>478</v>
      </c>
      <c r="B4939">
        <v>119.852</v>
      </c>
    </row>
    <row r="4940" spans="1:2" hidden="1" x14ac:dyDescent="0.3">
      <c r="A4940">
        <v>1466</v>
      </c>
      <c r="B4940">
        <v>119.852</v>
      </c>
    </row>
    <row r="4941" spans="1:2" hidden="1" x14ac:dyDescent="0.3">
      <c r="A4941">
        <v>1791</v>
      </c>
      <c r="B4941">
        <v>119.852</v>
      </c>
    </row>
    <row r="4942" spans="1:2" hidden="1" x14ac:dyDescent="0.3">
      <c r="A4942">
        <v>311</v>
      </c>
      <c r="B4942">
        <v>119.854</v>
      </c>
    </row>
    <row r="4943" spans="1:2" hidden="1" x14ac:dyDescent="0.3">
      <c r="A4943">
        <v>858</v>
      </c>
      <c r="B4943">
        <v>119.854</v>
      </c>
    </row>
    <row r="4944" spans="1:2" hidden="1" x14ac:dyDescent="0.3">
      <c r="A4944">
        <v>1203</v>
      </c>
      <c r="B4944">
        <v>119.854</v>
      </c>
    </row>
    <row r="4945" spans="1:2" hidden="1" x14ac:dyDescent="0.3">
      <c r="A4945">
        <v>1369</v>
      </c>
      <c r="B4945">
        <v>119.854</v>
      </c>
    </row>
    <row r="4946" spans="1:2" hidden="1" x14ac:dyDescent="0.3">
      <c r="A4946">
        <v>1597</v>
      </c>
      <c r="B4946">
        <v>119.854</v>
      </c>
    </row>
    <row r="4947" spans="1:2" hidden="1" x14ac:dyDescent="0.3">
      <c r="A4947">
        <v>4047</v>
      </c>
      <c r="B4947">
        <v>119.854</v>
      </c>
    </row>
    <row r="4948" spans="1:2" hidden="1" x14ac:dyDescent="0.3">
      <c r="A4948">
        <v>2527</v>
      </c>
      <c r="B4948">
        <v>119.855</v>
      </c>
    </row>
    <row r="4949" spans="1:2" hidden="1" x14ac:dyDescent="0.3">
      <c r="A4949">
        <v>3616</v>
      </c>
      <c r="B4949">
        <v>119.855</v>
      </c>
    </row>
    <row r="4950" spans="1:2" hidden="1" x14ac:dyDescent="0.3">
      <c r="A4950">
        <v>3955</v>
      </c>
      <c r="B4950">
        <v>119.855</v>
      </c>
    </row>
    <row r="4951" spans="1:2" hidden="1" x14ac:dyDescent="0.3">
      <c r="A4951">
        <v>4617</v>
      </c>
      <c r="B4951">
        <v>119.855</v>
      </c>
    </row>
    <row r="4952" spans="1:2" hidden="1" x14ac:dyDescent="0.3">
      <c r="A4952">
        <v>341</v>
      </c>
      <c r="B4952">
        <v>119.857</v>
      </c>
    </row>
    <row r="4953" spans="1:2" hidden="1" x14ac:dyDescent="0.3">
      <c r="A4953">
        <v>375</v>
      </c>
      <c r="B4953">
        <v>119.857</v>
      </c>
    </row>
    <row r="4954" spans="1:2" hidden="1" x14ac:dyDescent="0.3">
      <c r="A4954">
        <v>637</v>
      </c>
      <c r="B4954">
        <v>119.857</v>
      </c>
    </row>
    <row r="4955" spans="1:2" hidden="1" x14ac:dyDescent="0.3">
      <c r="A4955">
        <v>764</v>
      </c>
      <c r="B4955">
        <v>119.857</v>
      </c>
    </row>
    <row r="4956" spans="1:2" hidden="1" x14ac:dyDescent="0.3">
      <c r="A4956">
        <v>766</v>
      </c>
      <c r="B4956">
        <v>119.857</v>
      </c>
    </row>
    <row r="4957" spans="1:2" hidden="1" x14ac:dyDescent="0.3">
      <c r="A4957">
        <v>1041</v>
      </c>
      <c r="B4957">
        <v>119.857</v>
      </c>
    </row>
    <row r="4958" spans="1:2" hidden="1" x14ac:dyDescent="0.3">
      <c r="A4958">
        <v>1099</v>
      </c>
      <c r="B4958">
        <v>119.857</v>
      </c>
    </row>
    <row r="4959" spans="1:2" hidden="1" x14ac:dyDescent="0.3">
      <c r="A4959">
        <v>3219</v>
      </c>
      <c r="B4959">
        <v>119.857</v>
      </c>
    </row>
    <row r="4960" spans="1:2" hidden="1" x14ac:dyDescent="0.3">
      <c r="A4960">
        <v>4586</v>
      </c>
      <c r="B4960">
        <v>119.857</v>
      </c>
    </row>
    <row r="4961" spans="1:2" hidden="1" x14ac:dyDescent="0.3">
      <c r="A4961">
        <v>10</v>
      </c>
      <c r="B4961">
        <v>119.858</v>
      </c>
    </row>
    <row r="4962" spans="1:2" hidden="1" x14ac:dyDescent="0.3">
      <c r="A4962">
        <v>309</v>
      </c>
      <c r="B4962">
        <v>119.858</v>
      </c>
    </row>
    <row r="4963" spans="1:2" hidden="1" x14ac:dyDescent="0.3">
      <c r="A4963">
        <v>1199</v>
      </c>
      <c r="B4963">
        <v>119.858</v>
      </c>
    </row>
    <row r="4964" spans="1:2" hidden="1" x14ac:dyDescent="0.3">
      <c r="A4964">
        <v>1952</v>
      </c>
      <c r="B4964">
        <v>119.858</v>
      </c>
    </row>
    <row r="4965" spans="1:2" hidden="1" x14ac:dyDescent="0.3">
      <c r="A4965">
        <v>416</v>
      </c>
      <c r="B4965">
        <v>119.86</v>
      </c>
    </row>
    <row r="4966" spans="1:2" hidden="1" x14ac:dyDescent="0.3">
      <c r="A4966">
        <v>832</v>
      </c>
      <c r="B4966">
        <v>119.86</v>
      </c>
    </row>
    <row r="4967" spans="1:2" hidden="1" x14ac:dyDescent="0.3">
      <c r="A4967">
        <v>1272</v>
      </c>
      <c r="B4967">
        <v>119.86</v>
      </c>
    </row>
    <row r="4968" spans="1:2" hidden="1" x14ac:dyDescent="0.3">
      <c r="A4968">
        <v>1818</v>
      </c>
      <c r="B4968">
        <v>119.86</v>
      </c>
    </row>
    <row r="4969" spans="1:2" hidden="1" x14ac:dyDescent="0.3">
      <c r="A4969">
        <v>2059</v>
      </c>
      <c r="B4969">
        <v>119.86</v>
      </c>
    </row>
    <row r="4970" spans="1:2" hidden="1" x14ac:dyDescent="0.3">
      <c r="A4970">
        <v>5067</v>
      </c>
      <c r="B4970">
        <v>119.86</v>
      </c>
    </row>
    <row r="4971" spans="1:2" hidden="1" x14ac:dyDescent="0.3">
      <c r="A4971">
        <v>216</v>
      </c>
      <c r="B4971">
        <v>119.861</v>
      </c>
    </row>
    <row r="4972" spans="1:2" hidden="1" x14ac:dyDescent="0.3">
      <c r="A4972">
        <v>867</v>
      </c>
      <c r="B4972">
        <v>119.861</v>
      </c>
    </row>
    <row r="4973" spans="1:2" hidden="1" x14ac:dyDescent="0.3">
      <c r="A4973">
        <v>1103</v>
      </c>
      <c r="B4973">
        <v>119.861</v>
      </c>
    </row>
    <row r="4974" spans="1:2" hidden="1" x14ac:dyDescent="0.3">
      <c r="A4974">
        <v>2998</v>
      </c>
      <c r="B4974">
        <v>119.861</v>
      </c>
    </row>
    <row r="4975" spans="1:2" hidden="1" x14ac:dyDescent="0.3">
      <c r="A4975">
        <v>800</v>
      </c>
      <c r="B4975">
        <v>119.86199999999999</v>
      </c>
    </row>
    <row r="4976" spans="1:2" hidden="1" x14ac:dyDescent="0.3">
      <c r="A4976">
        <v>2359</v>
      </c>
      <c r="B4976">
        <v>119.86199999999999</v>
      </c>
    </row>
    <row r="4977" spans="1:2" hidden="1" x14ac:dyDescent="0.3">
      <c r="A4977">
        <v>3653</v>
      </c>
      <c r="B4977">
        <v>119.86199999999999</v>
      </c>
    </row>
    <row r="4978" spans="1:2" hidden="1" x14ac:dyDescent="0.3">
      <c r="A4978">
        <v>4498</v>
      </c>
      <c r="B4978">
        <v>119.86199999999999</v>
      </c>
    </row>
    <row r="4979" spans="1:2" hidden="1" x14ac:dyDescent="0.3">
      <c r="A4979">
        <v>4552</v>
      </c>
      <c r="B4979">
        <v>119.86199999999999</v>
      </c>
    </row>
    <row r="4980" spans="1:2" hidden="1" x14ac:dyDescent="0.3">
      <c r="A4980">
        <v>280</v>
      </c>
      <c r="B4980">
        <v>119.864</v>
      </c>
    </row>
    <row r="4981" spans="1:2" hidden="1" x14ac:dyDescent="0.3">
      <c r="A4981">
        <v>635</v>
      </c>
      <c r="B4981">
        <v>119.864</v>
      </c>
    </row>
    <row r="4982" spans="1:2" hidden="1" x14ac:dyDescent="0.3">
      <c r="A4982">
        <v>1064</v>
      </c>
      <c r="B4982">
        <v>119.864</v>
      </c>
    </row>
    <row r="4983" spans="1:2" hidden="1" x14ac:dyDescent="0.3">
      <c r="A4983">
        <v>1083</v>
      </c>
      <c r="B4983">
        <v>119.864</v>
      </c>
    </row>
    <row r="4984" spans="1:2" hidden="1" x14ac:dyDescent="0.3">
      <c r="A4984">
        <v>1068</v>
      </c>
      <c r="B4984">
        <v>119.86499999999999</v>
      </c>
    </row>
    <row r="4985" spans="1:2" hidden="1" x14ac:dyDescent="0.3">
      <c r="A4985">
        <v>1532</v>
      </c>
      <c r="B4985">
        <v>119.86499999999999</v>
      </c>
    </row>
    <row r="4986" spans="1:2" hidden="1" x14ac:dyDescent="0.3">
      <c r="A4986">
        <v>3698</v>
      </c>
      <c r="B4986">
        <v>119.86499999999999</v>
      </c>
    </row>
    <row r="4987" spans="1:2" hidden="1" x14ac:dyDescent="0.3">
      <c r="A4987">
        <v>3828</v>
      </c>
      <c r="B4987">
        <v>119.86499999999999</v>
      </c>
    </row>
    <row r="4988" spans="1:2" hidden="1" x14ac:dyDescent="0.3">
      <c r="A4988">
        <v>665</v>
      </c>
      <c r="B4988">
        <v>119.867</v>
      </c>
    </row>
    <row r="4989" spans="1:2" hidden="1" x14ac:dyDescent="0.3">
      <c r="A4989">
        <v>1757</v>
      </c>
      <c r="B4989">
        <v>119.867</v>
      </c>
    </row>
    <row r="4990" spans="1:2" hidden="1" x14ac:dyDescent="0.3">
      <c r="A4990">
        <v>2354</v>
      </c>
      <c r="B4990">
        <v>119.867</v>
      </c>
    </row>
    <row r="4991" spans="1:2" hidden="1" x14ac:dyDescent="0.3">
      <c r="A4991">
        <v>4973</v>
      </c>
      <c r="B4991">
        <v>119.867</v>
      </c>
    </row>
    <row r="4992" spans="1:2" hidden="1" x14ac:dyDescent="0.3">
      <c r="A4992">
        <v>1270</v>
      </c>
      <c r="B4992">
        <v>119.86799999999999</v>
      </c>
    </row>
    <row r="4993" spans="1:2" hidden="1" x14ac:dyDescent="0.3">
      <c r="A4993">
        <v>3709</v>
      </c>
      <c r="B4993">
        <v>119.86799999999999</v>
      </c>
    </row>
    <row r="4994" spans="1:2" hidden="1" x14ac:dyDescent="0.3">
      <c r="A4994">
        <v>48</v>
      </c>
      <c r="B4994">
        <v>119.87</v>
      </c>
    </row>
    <row r="4995" spans="1:2" hidden="1" x14ac:dyDescent="0.3">
      <c r="A4995">
        <v>790</v>
      </c>
      <c r="B4995">
        <v>119.87</v>
      </c>
    </row>
    <row r="4996" spans="1:2" hidden="1" x14ac:dyDescent="0.3">
      <c r="A4996">
        <v>1033</v>
      </c>
      <c r="B4996">
        <v>119.87</v>
      </c>
    </row>
    <row r="4997" spans="1:2" hidden="1" x14ac:dyDescent="0.3">
      <c r="A4997">
        <v>3496</v>
      </c>
      <c r="B4997">
        <v>119.87</v>
      </c>
    </row>
    <row r="4998" spans="1:2" hidden="1" x14ac:dyDescent="0.3">
      <c r="A4998">
        <v>5131</v>
      </c>
      <c r="B4998">
        <v>119.87</v>
      </c>
    </row>
    <row r="4999" spans="1:2" hidden="1" x14ac:dyDescent="0.3">
      <c r="A4999">
        <v>639</v>
      </c>
      <c r="B4999">
        <v>119.871</v>
      </c>
    </row>
    <row r="5000" spans="1:2" hidden="1" x14ac:dyDescent="0.3">
      <c r="A5000">
        <v>4164</v>
      </c>
      <c r="B5000">
        <v>119.871</v>
      </c>
    </row>
    <row r="5001" spans="1:2" hidden="1" x14ac:dyDescent="0.3">
      <c r="A5001">
        <v>4999</v>
      </c>
      <c r="B5001">
        <v>119.871</v>
      </c>
    </row>
    <row r="5002" spans="1:2" hidden="1" x14ac:dyDescent="0.3">
      <c r="A5002">
        <v>5228</v>
      </c>
      <c r="B5002">
        <v>119.871</v>
      </c>
    </row>
    <row r="5003" spans="1:2" hidden="1" x14ac:dyDescent="0.3">
      <c r="A5003">
        <v>1435</v>
      </c>
      <c r="B5003">
        <v>119.872</v>
      </c>
    </row>
    <row r="5004" spans="1:2" hidden="1" x14ac:dyDescent="0.3">
      <c r="A5004">
        <v>1471</v>
      </c>
      <c r="B5004">
        <v>119.872</v>
      </c>
    </row>
    <row r="5005" spans="1:2" hidden="1" x14ac:dyDescent="0.3">
      <c r="A5005">
        <v>1633</v>
      </c>
      <c r="B5005">
        <v>119.872</v>
      </c>
    </row>
    <row r="5006" spans="1:2" hidden="1" x14ac:dyDescent="0.3">
      <c r="A5006">
        <v>1402</v>
      </c>
      <c r="B5006">
        <v>119.874</v>
      </c>
    </row>
    <row r="5007" spans="1:2" hidden="1" x14ac:dyDescent="0.3">
      <c r="A5007">
        <v>2767</v>
      </c>
      <c r="B5007">
        <v>119.874</v>
      </c>
    </row>
    <row r="5008" spans="1:2" hidden="1" x14ac:dyDescent="0.3">
      <c r="A5008">
        <v>412</v>
      </c>
      <c r="B5008">
        <v>119.875</v>
      </c>
    </row>
    <row r="5009" spans="1:2" hidden="1" x14ac:dyDescent="0.3">
      <c r="A5009">
        <v>1138</v>
      </c>
      <c r="B5009">
        <v>119.875</v>
      </c>
    </row>
    <row r="5010" spans="1:2" hidden="1" x14ac:dyDescent="0.3">
      <c r="A5010">
        <v>1462</v>
      </c>
      <c r="B5010">
        <v>119.875</v>
      </c>
    </row>
    <row r="5011" spans="1:2" hidden="1" x14ac:dyDescent="0.3">
      <c r="A5011">
        <v>4735</v>
      </c>
      <c r="B5011">
        <v>119.875</v>
      </c>
    </row>
    <row r="5012" spans="1:2" hidden="1" x14ac:dyDescent="0.3">
      <c r="A5012">
        <v>4854</v>
      </c>
      <c r="B5012">
        <v>119.875</v>
      </c>
    </row>
    <row r="5013" spans="1:2" hidden="1" x14ac:dyDescent="0.3">
      <c r="A5013">
        <v>2149</v>
      </c>
      <c r="B5013">
        <v>119.877</v>
      </c>
    </row>
    <row r="5014" spans="1:2" hidden="1" x14ac:dyDescent="0.3">
      <c r="A5014">
        <v>3648</v>
      </c>
      <c r="B5014">
        <v>119.877</v>
      </c>
    </row>
    <row r="5015" spans="1:2" hidden="1" x14ac:dyDescent="0.3">
      <c r="A5015">
        <v>3919</v>
      </c>
      <c r="B5015">
        <v>119.877</v>
      </c>
    </row>
    <row r="5016" spans="1:2" hidden="1" x14ac:dyDescent="0.3">
      <c r="A5016">
        <v>414</v>
      </c>
      <c r="B5016">
        <v>119.88</v>
      </c>
    </row>
    <row r="5017" spans="1:2" hidden="1" x14ac:dyDescent="0.3">
      <c r="A5017">
        <v>2054</v>
      </c>
      <c r="B5017">
        <v>119.88</v>
      </c>
    </row>
    <row r="5018" spans="1:2" hidden="1" x14ac:dyDescent="0.3">
      <c r="A5018">
        <v>511</v>
      </c>
      <c r="B5018">
        <v>119.883</v>
      </c>
    </row>
    <row r="5019" spans="1:2" hidden="1" x14ac:dyDescent="0.3">
      <c r="A5019">
        <v>805</v>
      </c>
      <c r="B5019">
        <v>119.883</v>
      </c>
    </row>
    <row r="5020" spans="1:2" hidden="1" x14ac:dyDescent="0.3">
      <c r="A5020">
        <v>2123</v>
      </c>
      <c r="B5020">
        <v>119.883</v>
      </c>
    </row>
    <row r="5021" spans="1:2" hidden="1" x14ac:dyDescent="0.3">
      <c r="A5021">
        <v>4076</v>
      </c>
      <c r="B5021">
        <v>119.883</v>
      </c>
    </row>
    <row r="5022" spans="1:2" hidden="1" x14ac:dyDescent="0.3">
      <c r="A5022">
        <v>5041</v>
      </c>
      <c r="B5022">
        <v>119.883</v>
      </c>
    </row>
    <row r="5023" spans="1:2" hidden="1" x14ac:dyDescent="0.3">
      <c r="A5023">
        <v>669</v>
      </c>
      <c r="B5023">
        <v>119.884</v>
      </c>
    </row>
    <row r="5024" spans="1:2" hidden="1" x14ac:dyDescent="0.3">
      <c r="A5024">
        <v>82</v>
      </c>
      <c r="B5024">
        <v>119.88500000000001</v>
      </c>
    </row>
    <row r="5025" spans="1:2" hidden="1" x14ac:dyDescent="0.3">
      <c r="A5025">
        <v>3864</v>
      </c>
      <c r="B5025">
        <v>119.88500000000001</v>
      </c>
    </row>
    <row r="5026" spans="1:2" hidden="1" x14ac:dyDescent="0.3">
      <c r="A5026">
        <v>4648</v>
      </c>
      <c r="B5026">
        <v>119.88500000000001</v>
      </c>
    </row>
    <row r="5027" spans="1:2" hidden="1" x14ac:dyDescent="0.3">
      <c r="A5027">
        <v>3893</v>
      </c>
      <c r="B5027">
        <v>119.887</v>
      </c>
    </row>
    <row r="5028" spans="1:2" hidden="1" x14ac:dyDescent="0.3">
      <c r="A5028">
        <v>443</v>
      </c>
      <c r="B5028">
        <v>119.88800000000001</v>
      </c>
    </row>
    <row r="5029" spans="1:2" hidden="1" x14ac:dyDescent="0.3">
      <c r="A5029">
        <v>1335</v>
      </c>
      <c r="B5029">
        <v>119.88800000000001</v>
      </c>
    </row>
    <row r="5030" spans="1:2" hidden="1" x14ac:dyDescent="0.3">
      <c r="A5030">
        <v>407</v>
      </c>
      <c r="B5030">
        <v>119.893</v>
      </c>
    </row>
    <row r="5031" spans="1:2" hidden="1" x14ac:dyDescent="0.3">
      <c r="A5031">
        <v>5176</v>
      </c>
      <c r="B5031">
        <v>119.893</v>
      </c>
    </row>
    <row r="5032" spans="1:2" hidden="1" x14ac:dyDescent="0.3">
      <c r="A5032">
        <v>1031</v>
      </c>
      <c r="B5032">
        <v>119.898</v>
      </c>
    </row>
    <row r="5033" spans="1:2" hidden="1" x14ac:dyDescent="0.3">
      <c r="A5033">
        <v>2529</v>
      </c>
      <c r="B5033">
        <v>119.898</v>
      </c>
    </row>
    <row r="5034" spans="1:2" hidden="1" x14ac:dyDescent="0.3">
      <c r="A5034">
        <v>1241</v>
      </c>
      <c r="B5034">
        <v>119.9</v>
      </c>
    </row>
    <row r="5035" spans="1:2" hidden="1" x14ac:dyDescent="0.3">
      <c r="A5035">
        <v>5144</v>
      </c>
      <c r="B5035">
        <v>119.9</v>
      </c>
    </row>
    <row r="5036" spans="1:2" hidden="1" x14ac:dyDescent="0.3">
      <c r="A5036">
        <v>1488</v>
      </c>
      <c r="B5036">
        <v>119.91</v>
      </c>
    </row>
    <row r="5037" spans="1:2" hidden="1" x14ac:dyDescent="0.3">
      <c r="A5037">
        <v>2188</v>
      </c>
      <c r="B5037">
        <v>119.91</v>
      </c>
    </row>
    <row r="5038" spans="1:2" hidden="1" x14ac:dyDescent="0.3">
      <c r="A5038">
        <v>4003</v>
      </c>
      <c r="B5038">
        <v>119.911</v>
      </c>
    </row>
    <row r="5039" spans="1:2" hidden="1" x14ac:dyDescent="0.3">
      <c r="A5039">
        <v>1417</v>
      </c>
      <c r="B5039">
        <v>119.913</v>
      </c>
    </row>
    <row r="5040" spans="1:2" hidden="1" x14ac:dyDescent="0.3">
      <c r="A5040">
        <v>5226</v>
      </c>
      <c r="B5040">
        <v>119.916</v>
      </c>
    </row>
    <row r="5041" spans="1:2" hidden="1" x14ac:dyDescent="0.3">
      <c r="A5041">
        <v>2058</v>
      </c>
      <c r="B5041">
        <v>119.91800000000001</v>
      </c>
    </row>
    <row r="5042" spans="1:2" hidden="1" x14ac:dyDescent="0.3">
      <c r="A5042">
        <v>774</v>
      </c>
      <c r="B5042">
        <v>119.92100000000001</v>
      </c>
    </row>
    <row r="5043" spans="1:2" hidden="1" x14ac:dyDescent="0.3">
      <c r="A5043">
        <v>1951</v>
      </c>
      <c r="B5043">
        <v>119.923</v>
      </c>
    </row>
    <row r="5044" spans="1:2" hidden="1" x14ac:dyDescent="0.3">
      <c r="A5044">
        <v>2938</v>
      </c>
      <c r="B5044">
        <v>119.92700000000001</v>
      </c>
    </row>
    <row r="5045" spans="1:2" hidden="1" x14ac:dyDescent="0.3">
      <c r="A5045">
        <v>1902</v>
      </c>
      <c r="B5045">
        <v>119.943</v>
      </c>
    </row>
    <row r="5046" spans="1:2" hidden="1" x14ac:dyDescent="0.3">
      <c r="A5046">
        <v>5137</v>
      </c>
      <c r="B5046">
        <v>119.946</v>
      </c>
    </row>
    <row r="5047" spans="1:2" hidden="1" x14ac:dyDescent="0.3">
      <c r="A5047">
        <v>1211</v>
      </c>
      <c r="B5047">
        <v>119.95399999999999</v>
      </c>
    </row>
    <row r="5048" spans="1:2" hidden="1" x14ac:dyDescent="0.3">
      <c r="A5048">
        <v>2317</v>
      </c>
      <c r="B5048">
        <v>119.95399999999999</v>
      </c>
    </row>
    <row r="5049" spans="1:2" hidden="1" x14ac:dyDescent="0.3">
      <c r="A5049">
        <v>4375</v>
      </c>
      <c r="B5049">
        <v>119.95699999999999</v>
      </c>
    </row>
    <row r="5050" spans="1:2" hidden="1" x14ac:dyDescent="0.3">
      <c r="A5050">
        <v>5218</v>
      </c>
      <c r="B5050">
        <v>119.95699999999999</v>
      </c>
    </row>
    <row r="5051" spans="1:2" hidden="1" x14ac:dyDescent="0.3">
      <c r="A5051">
        <v>5149</v>
      </c>
      <c r="B5051">
        <v>119.959</v>
      </c>
    </row>
    <row r="5052" spans="1:2" hidden="1" x14ac:dyDescent="0.3">
      <c r="A5052">
        <v>836</v>
      </c>
      <c r="B5052">
        <v>119.976</v>
      </c>
    </row>
    <row r="5053" spans="1:2" hidden="1" x14ac:dyDescent="0.3">
      <c r="A5053">
        <v>2140</v>
      </c>
      <c r="B5053">
        <v>119.976</v>
      </c>
    </row>
    <row r="5054" spans="1:2" hidden="1" x14ac:dyDescent="0.3">
      <c r="A5054">
        <v>2155</v>
      </c>
      <c r="B5054">
        <v>119.98</v>
      </c>
    </row>
    <row r="5055" spans="1:2" hidden="1" x14ac:dyDescent="0.3">
      <c r="A5055">
        <v>3036</v>
      </c>
      <c r="B5055">
        <v>119.986</v>
      </c>
    </row>
    <row r="5056" spans="1:2" hidden="1" x14ac:dyDescent="0.3">
      <c r="A5056">
        <v>4902</v>
      </c>
      <c r="B5056">
        <v>119.99299999999999</v>
      </c>
    </row>
    <row r="5057" spans="1:2" hidden="1" x14ac:dyDescent="0.3">
      <c r="A5057">
        <v>5120</v>
      </c>
      <c r="B5057">
        <v>119.998</v>
      </c>
    </row>
    <row r="5058" spans="1:2" hidden="1" x14ac:dyDescent="0.3">
      <c r="A5058">
        <v>3370</v>
      </c>
      <c r="B5058">
        <v>120.006</v>
      </c>
    </row>
    <row r="5059" spans="1:2" hidden="1" x14ac:dyDescent="0.3">
      <c r="A5059">
        <v>2523</v>
      </c>
      <c r="B5059">
        <v>120.008</v>
      </c>
    </row>
    <row r="5060" spans="1:2" hidden="1" x14ac:dyDescent="0.3">
      <c r="A5060">
        <v>5125</v>
      </c>
      <c r="B5060">
        <v>120.012</v>
      </c>
    </row>
    <row r="5061" spans="1:2" hidden="1" x14ac:dyDescent="0.3">
      <c r="A5061">
        <v>759</v>
      </c>
      <c r="B5061">
        <v>120.015</v>
      </c>
    </row>
    <row r="5062" spans="1:2" hidden="1" x14ac:dyDescent="0.3">
      <c r="A5062">
        <v>568</v>
      </c>
      <c r="B5062">
        <v>120.018</v>
      </c>
    </row>
    <row r="5063" spans="1:2" hidden="1" x14ac:dyDescent="0.3">
      <c r="A5063">
        <v>2154</v>
      </c>
      <c r="B5063">
        <v>120.021</v>
      </c>
    </row>
    <row r="5064" spans="1:2" hidden="1" x14ac:dyDescent="0.3">
      <c r="A5064">
        <v>3434</v>
      </c>
      <c r="B5064">
        <v>120.02200000000001</v>
      </c>
    </row>
    <row r="5065" spans="1:2" hidden="1" x14ac:dyDescent="0.3">
      <c r="A5065">
        <v>2170</v>
      </c>
      <c r="B5065">
        <v>120.02500000000001</v>
      </c>
    </row>
    <row r="5066" spans="1:2" hidden="1" x14ac:dyDescent="0.3">
      <c r="A5066">
        <v>3865</v>
      </c>
      <c r="B5066">
        <v>120.02500000000001</v>
      </c>
    </row>
    <row r="5067" spans="1:2" hidden="1" x14ac:dyDescent="0.3">
      <c r="A5067">
        <v>1243</v>
      </c>
      <c r="B5067">
        <v>120.02800000000001</v>
      </c>
    </row>
    <row r="5068" spans="1:2" hidden="1" x14ac:dyDescent="0.3">
      <c r="A5068">
        <v>992</v>
      </c>
      <c r="B5068">
        <v>120.032</v>
      </c>
    </row>
    <row r="5069" spans="1:2" hidden="1" x14ac:dyDescent="0.3">
      <c r="A5069">
        <v>3658</v>
      </c>
      <c r="B5069">
        <v>120.035</v>
      </c>
    </row>
    <row r="5070" spans="1:2" hidden="1" x14ac:dyDescent="0.3">
      <c r="A5070">
        <v>1271</v>
      </c>
      <c r="B5070">
        <v>120.036</v>
      </c>
    </row>
    <row r="5071" spans="1:2" hidden="1" x14ac:dyDescent="0.3">
      <c r="A5071">
        <v>2032</v>
      </c>
      <c r="B5071">
        <v>120.044</v>
      </c>
    </row>
    <row r="5072" spans="1:2" hidden="1" x14ac:dyDescent="0.3">
      <c r="A5072">
        <v>3444</v>
      </c>
      <c r="B5072">
        <v>120.044</v>
      </c>
    </row>
    <row r="5073" spans="1:2" hidden="1" x14ac:dyDescent="0.3">
      <c r="A5073">
        <v>3599</v>
      </c>
      <c r="B5073">
        <v>120.06</v>
      </c>
    </row>
    <row r="5074" spans="1:2" hidden="1" x14ac:dyDescent="0.3">
      <c r="A5074">
        <v>3810</v>
      </c>
      <c r="B5074">
        <v>120.06</v>
      </c>
    </row>
    <row r="5075" spans="1:2" hidden="1" x14ac:dyDescent="0.3">
      <c r="A5075">
        <v>3497</v>
      </c>
      <c r="B5075">
        <v>120.06399999999999</v>
      </c>
    </row>
    <row r="5076" spans="1:2" hidden="1" x14ac:dyDescent="0.3">
      <c r="A5076">
        <v>5145</v>
      </c>
      <c r="B5076">
        <v>120.068</v>
      </c>
    </row>
    <row r="5077" spans="1:2" hidden="1" x14ac:dyDescent="0.3">
      <c r="A5077">
        <v>4789</v>
      </c>
      <c r="B5077">
        <v>120.071</v>
      </c>
    </row>
    <row r="5078" spans="1:2" hidden="1" x14ac:dyDescent="0.3">
      <c r="A5078">
        <v>1986</v>
      </c>
      <c r="B5078">
        <v>120.074</v>
      </c>
    </row>
    <row r="5079" spans="1:2" hidden="1" x14ac:dyDescent="0.3">
      <c r="A5079">
        <v>2341</v>
      </c>
      <c r="B5079">
        <v>120.074</v>
      </c>
    </row>
    <row r="5080" spans="1:2" hidden="1" x14ac:dyDescent="0.3">
      <c r="A5080">
        <v>2358</v>
      </c>
      <c r="B5080">
        <v>120.077</v>
      </c>
    </row>
    <row r="5081" spans="1:2" hidden="1" x14ac:dyDescent="0.3">
      <c r="A5081">
        <v>5124</v>
      </c>
      <c r="B5081">
        <v>120.09</v>
      </c>
    </row>
    <row r="5082" spans="1:2" hidden="1" x14ac:dyDescent="0.3">
      <c r="A5082">
        <v>1484</v>
      </c>
      <c r="B5082">
        <v>120.09099999999999</v>
      </c>
    </row>
    <row r="5083" spans="1:2" hidden="1" x14ac:dyDescent="0.3">
      <c r="A5083">
        <v>1886</v>
      </c>
      <c r="B5083">
        <v>120.09099999999999</v>
      </c>
    </row>
    <row r="5084" spans="1:2" hidden="1" x14ac:dyDescent="0.3">
      <c r="A5084">
        <v>2325</v>
      </c>
      <c r="B5084">
        <v>120.09099999999999</v>
      </c>
    </row>
    <row r="5085" spans="1:2" hidden="1" x14ac:dyDescent="0.3">
      <c r="A5085">
        <v>879</v>
      </c>
      <c r="B5085">
        <v>120.093</v>
      </c>
    </row>
    <row r="5086" spans="1:2" hidden="1" x14ac:dyDescent="0.3">
      <c r="A5086">
        <v>2153</v>
      </c>
      <c r="B5086">
        <v>120.096</v>
      </c>
    </row>
    <row r="5087" spans="1:2" hidden="1" x14ac:dyDescent="0.3">
      <c r="A5087">
        <v>1946</v>
      </c>
      <c r="B5087">
        <v>120.09699999999999</v>
      </c>
    </row>
    <row r="5088" spans="1:2" hidden="1" x14ac:dyDescent="0.3">
      <c r="A5088">
        <v>2362</v>
      </c>
      <c r="B5088">
        <v>120.098</v>
      </c>
    </row>
    <row r="5089" spans="1:2" hidden="1" x14ac:dyDescent="0.3">
      <c r="A5089">
        <v>256</v>
      </c>
      <c r="B5089">
        <v>120.1</v>
      </c>
    </row>
    <row r="5090" spans="1:2" hidden="1" x14ac:dyDescent="0.3">
      <c r="A5090">
        <v>736</v>
      </c>
      <c r="B5090">
        <v>120.104</v>
      </c>
    </row>
    <row r="5091" spans="1:2" hidden="1" x14ac:dyDescent="0.3">
      <c r="A5091">
        <v>548</v>
      </c>
      <c r="B5091">
        <v>120.107</v>
      </c>
    </row>
    <row r="5092" spans="1:2" hidden="1" x14ac:dyDescent="0.3">
      <c r="A5092">
        <v>1584</v>
      </c>
      <c r="B5092">
        <v>120.111</v>
      </c>
    </row>
    <row r="5093" spans="1:2" hidden="1" x14ac:dyDescent="0.3">
      <c r="A5093">
        <v>1900</v>
      </c>
      <c r="B5093">
        <v>120.111</v>
      </c>
    </row>
    <row r="5094" spans="1:2" hidden="1" x14ac:dyDescent="0.3">
      <c r="A5094">
        <v>1643</v>
      </c>
      <c r="B5094">
        <v>120.117</v>
      </c>
    </row>
    <row r="5095" spans="1:2" hidden="1" x14ac:dyDescent="0.3">
      <c r="A5095">
        <v>2487</v>
      </c>
      <c r="B5095">
        <v>120.122</v>
      </c>
    </row>
    <row r="5096" spans="1:2" hidden="1" x14ac:dyDescent="0.3">
      <c r="A5096">
        <v>2961</v>
      </c>
      <c r="B5096">
        <v>120.122</v>
      </c>
    </row>
    <row r="5097" spans="1:2" hidden="1" x14ac:dyDescent="0.3">
      <c r="A5097">
        <v>1332</v>
      </c>
      <c r="B5097">
        <v>120.13500000000001</v>
      </c>
    </row>
    <row r="5098" spans="1:2" hidden="1" x14ac:dyDescent="0.3">
      <c r="A5098">
        <v>465</v>
      </c>
      <c r="B5098">
        <v>120.146</v>
      </c>
    </row>
    <row r="5099" spans="1:2" hidden="1" x14ac:dyDescent="0.3">
      <c r="A5099">
        <v>767</v>
      </c>
      <c r="B5099">
        <v>120.146</v>
      </c>
    </row>
    <row r="5100" spans="1:2" hidden="1" x14ac:dyDescent="0.3">
      <c r="A5100">
        <v>1571</v>
      </c>
      <c r="B5100">
        <v>120.15</v>
      </c>
    </row>
    <row r="5101" spans="1:2" hidden="1" x14ac:dyDescent="0.3">
      <c r="A5101">
        <v>489</v>
      </c>
      <c r="B5101">
        <v>120.152</v>
      </c>
    </row>
    <row r="5102" spans="1:2" hidden="1" x14ac:dyDescent="0.3">
      <c r="A5102">
        <v>1106</v>
      </c>
      <c r="B5102">
        <v>120.152</v>
      </c>
    </row>
    <row r="5103" spans="1:2" hidden="1" x14ac:dyDescent="0.3">
      <c r="A5103">
        <v>1833</v>
      </c>
      <c r="B5103">
        <v>120.15300000000001</v>
      </c>
    </row>
    <row r="5104" spans="1:2" hidden="1" x14ac:dyDescent="0.3">
      <c r="A5104">
        <v>340</v>
      </c>
      <c r="B5104">
        <v>120.15600000000001</v>
      </c>
    </row>
    <row r="5105" spans="1:2" hidden="1" x14ac:dyDescent="0.3">
      <c r="A5105">
        <v>1255</v>
      </c>
      <c r="B5105">
        <v>120.15900000000001</v>
      </c>
    </row>
    <row r="5106" spans="1:2" hidden="1" x14ac:dyDescent="0.3">
      <c r="A5106">
        <v>3406</v>
      </c>
      <c r="B5106">
        <v>120.16200000000001</v>
      </c>
    </row>
    <row r="5107" spans="1:2" hidden="1" x14ac:dyDescent="0.3">
      <c r="A5107">
        <v>566</v>
      </c>
      <c r="B5107">
        <v>120.163</v>
      </c>
    </row>
    <row r="5108" spans="1:2" hidden="1" x14ac:dyDescent="0.3">
      <c r="A5108">
        <v>2131</v>
      </c>
      <c r="B5108">
        <v>120.163</v>
      </c>
    </row>
    <row r="5109" spans="1:2" hidden="1" x14ac:dyDescent="0.3">
      <c r="A5109">
        <v>1130</v>
      </c>
      <c r="B5109">
        <v>120.16500000000001</v>
      </c>
    </row>
    <row r="5110" spans="1:2" hidden="1" x14ac:dyDescent="0.3">
      <c r="A5110">
        <v>467</v>
      </c>
      <c r="B5110">
        <v>120.166</v>
      </c>
    </row>
    <row r="5111" spans="1:2" hidden="1" x14ac:dyDescent="0.3">
      <c r="A5111">
        <v>2254</v>
      </c>
      <c r="B5111">
        <v>120.166</v>
      </c>
    </row>
    <row r="5112" spans="1:2" hidden="1" x14ac:dyDescent="0.3">
      <c r="A5112">
        <v>2967</v>
      </c>
      <c r="B5112">
        <v>120.172</v>
      </c>
    </row>
    <row r="5113" spans="1:2" hidden="1" x14ac:dyDescent="0.3">
      <c r="A5113">
        <v>1835</v>
      </c>
      <c r="B5113">
        <v>120.175</v>
      </c>
    </row>
    <row r="5114" spans="1:2" hidden="1" x14ac:dyDescent="0.3">
      <c r="A5114">
        <v>1652</v>
      </c>
      <c r="B5114">
        <v>120.176</v>
      </c>
    </row>
    <row r="5115" spans="1:2" hidden="1" x14ac:dyDescent="0.3">
      <c r="A5115">
        <v>1722</v>
      </c>
      <c r="B5115">
        <v>120.176</v>
      </c>
    </row>
    <row r="5116" spans="1:2" hidden="1" x14ac:dyDescent="0.3">
      <c r="A5116">
        <v>5033</v>
      </c>
      <c r="B5116">
        <v>120.176</v>
      </c>
    </row>
    <row r="5117" spans="1:2" hidden="1" x14ac:dyDescent="0.3">
      <c r="A5117">
        <v>477</v>
      </c>
      <c r="B5117">
        <v>120.178</v>
      </c>
    </row>
    <row r="5118" spans="1:2" hidden="1" x14ac:dyDescent="0.3">
      <c r="A5118">
        <v>960</v>
      </c>
      <c r="B5118">
        <v>120.178</v>
      </c>
    </row>
    <row r="5119" spans="1:2" hidden="1" x14ac:dyDescent="0.3">
      <c r="A5119">
        <v>2184</v>
      </c>
      <c r="B5119">
        <v>120.179</v>
      </c>
    </row>
    <row r="5120" spans="1:2" hidden="1" x14ac:dyDescent="0.3">
      <c r="A5120">
        <v>1920</v>
      </c>
      <c r="B5120">
        <v>120.181</v>
      </c>
    </row>
    <row r="5121" spans="1:2" hidden="1" x14ac:dyDescent="0.3">
      <c r="A5121">
        <v>2645</v>
      </c>
      <c r="B5121">
        <v>120.182</v>
      </c>
    </row>
    <row r="5122" spans="1:2" hidden="1" x14ac:dyDescent="0.3">
      <c r="A5122">
        <v>5203</v>
      </c>
      <c r="B5122">
        <v>120.182</v>
      </c>
    </row>
    <row r="5123" spans="1:2" hidden="1" x14ac:dyDescent="0.3">
      <c r="A5123">
        <v>1596</v>
      </c>
      <c r="B5123">
        <v>120.184</v>
      </c>
    </row>
    <row r="5124" spans="1:2" hidden="1" x14ac:dyDescent="0.3">
      <c r="A5124">
        <v>308</v>
      </c>
      <c r="B5124">
        <v>120.185</v>
      </c>
    </row>
    <row r="5125" spans="1:2" hidden="1" x14ac:dyDescent="0.3">
      <c r="A5125">
        <v>758</v>
      </c>
      <c r="B5125">
        <v>120.187</v>
      </c>
    </row>
    <row r="5126" spans="1:2" hidden="1" x14ac:dyDescent="0.3">
      <c r="A5126">
        <v>629</v>
      </c>
      <c r="B5126">
        <v>120.188</v>
      </c>
    </row>
    <row r="5127" spans="1:2" hidden="1" x14ac:dyDescent="0.3">
      <c r="A5127">
        <v>3571</v>
      </c>
      <c r="B5127">
        <v>120.188</v>
      </c>
    </row>
    <row r="5128" spans="1:2" hidden="1" x14ac:dyDescent="0.3">
      <c r="A5128">
        <v>2411</v>
      </c>
      <c r="B5128">
        <v>120.18899999999999</v>
      </c>
    </row>
    <row r="5129" spans="1:2" hidden="1" x14ac:dyDescent="0.3">
      <c r="A5129">
        <v>2974</v>
      </c>
      <c r="B5129">
        <v>120.18899999999999</v>
      </c>
    </row>
    <row r="5130" spans="1:2" hidden="1" x14ac:dyDescent="0.3">
      <c r="A5130">
        <v>1315</v>
      </c>
      <c r="B5130">
        <v>120.191</v>
      </c>
    </row>
    <row r="5131" spans="1:2" hidden="1" x14ac:dyDescent="0.3">
      <c r="A5131">
        <v>1025</v>
      </c>
      <c r="B5131">
        <v>120.19199999999999</v>
      </c>
    </row>
    <row r="5132" spans="1:2" hidden="1" x14ac:dyDescent="0.3">
      <c r="A5132">
        <v>1389</v>
      </c>
      <c r="B5132">
        <v>120.19199999999999</v>
      </c>
    </row>
    <row r="5133" spans="1:2" hidden="1" x14ac:dyDescent="0.3">
      <c r="A5133">
        <v>1053</v>
      </c>
      <c r="B5133">
        <v>120.194</v>
      </c>
    </row>
    <row r="5134" spans="1:2" hidden="1" x14ac:dyDescent="0.3">
      <c r="A5134">
        <v>2083</v>
      </c>
      <c r="B5134">
        <v>120.194</v>
      </c>
    </row>
    <row r="5135" spans="1:2" hidden="1" x14ac:dyDescent="0.3">
      <c r="A5135">
        <v>2360</v>
      </c>
      <c r="B5135">
        <v>120.194</v>
      </c>
    </row>
    <row r="5136" spans="1:2" hidden="1" x14ac:dyDescent="0.3">
      <c r="A5136">
        <v>4022</v>
      </c>
      <c r="B5136">
        <v>120.194</v>
      </c>
    </row>
    <row r="5137" spans="1:2" hidden="1" x14ac:dyDescent="0.3">
      <c r="A5137">
        <v>2405</v>
      </c>
      <c r="B5137">
        <v>120.19499999999999</v>
      </c>
    </row>
    <row r="5138" spans="1:2" hidden="1" x14ac:dyDescent="0.3">
      <c r="A5138">
        <v>564</v>
      </c>
      <c r="B5138">
        <v>120.2</v>
      </c>
    </row>
    <row r="5139" spans="1:2" hidden="1" x14ac:dyDescent="0.3">
      <c r="A5139">
        <v>954</v>
      </c>
      <c r="B5139">
        <v>120.2</v>
      </c>
    </row>
    <row r="5140" spans="1:2" hidden="1" x14ac:dyDescent="0.3">
      <c r="A5140">
        <v>1259</v>
      </c>
      <c r="B5140">
        <v>120.2</v>
      </c>
    </row>
    <row r="5141" spans="1:2" hidden="1" x14ac:dyDescent="0.3">
      <c r="A5141">
        <v>1983</v>
      </c>
      <c r="B5141">
        <v>120.2</v>
      </c>
    </row>
    <row r="5142" spans="1:2" hidden="1" x14ac:dyDescent="0.3">
      <c r="A5142">
        <v>1662</v>
      </c>
      <c r="B5142">
        <v>120.20099999999999</v>
      </c>
    </row>
    <row r="5143" spans="1:2" hidden="1" x14ac:dyDescent="0.3">
      <c r="A5143">
        <v>5130</v>
      </c>
      <c r="B5143">
        <v>120.20099999999999</v>
      </c>
    </row>
    <row r="5144" spans="1:2" hidden="1" x14ac:dyDescent="0.3">
      <c r="A5144">
        <v>338</v>
      </c>
      <c r="B5144">
        <v>120.202</v>
      </c>
    </row>
    <row r="5145" spans="1:2" hidden="1" x14ac:dyDescent="0.3">
      <c r="A5145">
        <v>956</v>
      </c>
      <c r="B5145">
        <v>120.202</v>
      </c>
    </row>
    <row r="5146" spans="1:2" hidden="1" x14ac:dyDescent="0.3">
      <c r="A5146">
        <v>3449</v>
      </c>
      <c r="B5146">
        <v>120.202</v>
      </c>
    </row>
    <row r="5147" spans="1:2" hidden="1" x14ac:dyDescent="0.3">
      <c r="A5147">
        <v>1666</v>
      </c>
      <c r="B5147">
        <v>120.20399999999999</v>
      </c>
    </row>
    <row r="5148" spans="1:2" hidden="1" x14ac:dyDescent="0.3">
      <c r="A5148">
        <v>1749</v>
      </c>
      <c r="B5148">
        <v>120.20399999999999</v>
      </c>
    </row>
    <row r="5149" spans="1:2" hidden="1" x14ac:dyDescent="0.3">
      <c r="A5149">
        <v>1811</v>
      </c>
      <c r="B5149">
        <v>120.205</v>
      </c>
    </row>
    <row r="5150" spans="1:2" hidden="1" x14ac:dyDescent="0.3">
      <c r="A5150">
        <v>2982</v>
      </c>
      <c r="B5150">
        <v>120.20699999999999</v>
      </c>
    </row>
    <row r="5151" spans="1:2" hidden="1" x14ac:dyDescent="0.3">
      <c r="A5151">
        <v>4234</v>
      </c>
      <c r="B5151">
        <v>120.20699999999999</v>
      </c>
    </row>
    <row r="5152" spans="1:2" hidden="1" x14ac:dyDescent="0.3">
      <c r="A5152">
        <v>1354</v>
      </c>
      <c r="B5152">
        <v>120.208</v>
      </c>
    </row>
    <row r="5153" spans="1:2" hidden="1" x14ac:dyDescent="0.3">
      <c r="A5153">
        <v>1692</v>
      </c>
      <c r="B5153">
        <v>120.211</v>
      </c>
    </row>
    <row r="5154" spans="1:2" hidden="1" x14ac:dyDescent="0.3">
      <c r="A5154">
        <v>3329</v>
      </c>
      <c r="B5154">
        <v>120.211</v>
      </c>
    </row>
    <row r="5155" spans="1:2" hidden="1" x14ac:dyDescent="0.3">
      <c r="A5155">
        <v>4899</v>
      </c>
      <c r="B5155">
        <v>120.211</v>
      </c>
    </row>
    <row r="5156" spans="1:2" hidden="1" x14ac:dyDescent="0.3">
      <c r="A5156">
        <v>1049</v>
      </c>
      <c r="B5156">
        <v>120.21299999999999</v>
      </c>
    </row>
    <row r="5157" spans="1:2" hidden="1" x14ac:dyDescent="0.3">
      <c r="A5157">
        <v>1398</v>
      </c>
      <c r="B5157">
        <v>120.21299999999999</v>
      </c>
    </row>
    <row r="5158" spans="1:2" hidden="1" x14ac:dyDescent="0.3">
      <c r="A5158">
        <v>1482</v>
      </c>
      <c r="B5158">
        <v>120.21299999999999</v>
      </c>
    </row>
    <row r="5159" spans="1:2" hidden="1" x14ac:dyDescent="0.3">
      <c r="A5159">
        <v>2755</v>
      </c>
      <c r="B5159">
        <v>120.214</v>
      </c>
    </row>
    <row r="5160" spans="1:2" hidden="1" x14ac:dyDescent="0.3">
      <c r="A5160">
        <v>2016</v>
      </c>
      <c r="B5160">
        <v>120.215</v>
      </c>
    </row>
    <row r="5161" spans="1:2" hidden="1" x14ac:dyDescent="0.3">
      <c r="A5161">
        <v>4461</v>
      </c>
      <c r="B5161">
        <v>120.215</v>
      </c>
    </row>
    <row r="5162" spans="1:2" hidden="1" x14ac:dyDescent="0.3">
      <c r="A5162">
        <v>2166</v>
      </c>
      <c r="B5162">
        <v>120.217</v>
      </c>
    </row>
    <row r="5163" spans="1:2" hidden="1" x14ac:dyDescent="0.3">
      <c r="A5163">
        <v>3241</v>
      </c>
      <c r="B5163">
        <v>120.217</v>
      </c>
    </row>
    <row r="5164" spans="1:2" hidden="1" x14ac:dyDescent="0.3">
      <c r="A5164">
        <v>446</v>
      </c>
      <c r="B5164">
        <v>120.218</v>
      </c>
    </row>
    <row r="5165" spans="1:2" hidden="1" x14ac:dyDescent="0.3">
      <c r="A5165">
        <v>2609</v>
      </c>
      <c r="B5165">
        <v>120.22</v>
      </c>
    </row>
    <row r="5166" spans="1:2" hidden="1" x14ac:dyDescent="0.3">
      <c r="A5166">
        <v>3138</v>
      </c>
      <c r="B5166">
        <v>120.22</v>
      </c>
    </row>
    <row r="5167" spans="1:2" hidden="1" x14ac:dyDescent="0.3">
      <c r="A5167">
        <v>5151</v>
      </c>
      <c r="B5167">
        <v>120.22</v>
      </c>
    </row>
    <row r="5168" spans="1:2" hidden="1" x14ac:dyDescent="0.3">
      <c r="A5168">
        <v>4518</v>
      </c>
      <c r="B5168">
        <v>120.221</v>
      </c>
    </row>
    <row r="5169" spans="1:2" hidden="1" x14ac:dyDescent="0.3">
      <c r="A5169">
        <v>5024</v>
      </c>
      <c r="B5169">
        <v>120.221</v>
      </c>
    </row>
    <row r="5170" spans="1:2" hidden="1" x14ac:dyDescent="0.3">
      <c r="A5170">
        <v>1123</v>
      </c>
      <c r="B5170">
        <v>120.223</v>
      </c>
    </row>
    <row r="5171" spans="1:2" hidden="1" x14ac:dyDescent="0.3">
      <c r="A5171">
        <v>1559</v>
      </c>
      <c r="B5171">
        <v>120.224</v>
      </c>
    </row>
    <row r="5172" spans="1:2" hidden="1" x14ac:dyDescent="0.3">
      <c r="A5172">
        <v>3231</v>
      </c>
      <c r="B5172">
        <v>120.22799999999999</v>
      </c>
    </row>
    <row r="5173" spans="1:2" hidden="1" x14ac:dyDescent="0.3">
      <c r="A5173">
        <v>1326</v>
      </c>
      <c r="B5173">
        <v>120.23</v>
      </c>
    </row>
    <row r="5174" spans="1:2" hidden="1" x14ac:dyDescent="0.3">
      <c r="A5174">
        <v>1937</v>
      </c>
      <c r="B5174">
        <v>120.23</v>
      </c>
    </row>
    <row r="5175" spans="1:2" hidden="1" x14ac:dyDescent="0.3">
      <c r="A5175">
        <v>813</v>
      </c>
      <c r="B5175">
        <v>120.23099999999999</v>
      </c>
    </row>
    <row r="5176" spans="1:2" hidden="1" x14ac:dyDescent="0.3">
      <c r="A5176">
        <v>1684</v>
      </c>
      <c r="B5176">
        <v>120.233</v>
      </c>
    </row>
    <row r="5177" spans="1:2" hidden="1" x14ac:dyDescent="0.3">
      <c r="A5177">
        <v>2845</v>
      </c>
      <c r="B5177">
        <v>120.23399999999999</v>
      </c>
    </row>
    <row r="5178" spans="1:2" hidden="1" x14ac:dyDescent="0.3">
      <c r="A5178">
        <v>3617</v>
      </c>
      <c r="B5178">
        <v>120.236</v>
      </c>
    </row>
    <row r="5179" spans="1:2" hidden="1" x14ac:dyDescent="0.3">
      <c r="A5179">
        <v>305</v>
      </c>
      <c r="B5179">
        <v>120.239</v>
      </c>
    </row>
    <row r="5180" spans="1:2" hidden="1" x14ac:dyDescent="0.3">
      <c r="A5180">
        <v>1552</v>
      </c>
      <c r="B5180">
        <v>120.24299999999999</v>
      </c>
    </row>
    <row r="5181" spans="1:2" hidden="1" x14ac:dyDescent="0.3">
      <c r="A5181">
        <v>1162</v>
      </c>
      <c r="B5181">
        <v>120.246</v>
      </c>
    </row>
    <row r="5182" spans="1:2" hidden="1" x14ac:dyDescent="0.3">
      <c r="A5182">
        <v>3395</v>
      </c>
      <c r="B5182">
        <v>120.247</v>
      </c>
    </row>
    <row r="5183" spans="1:2" hidden="1" x14ac:dyDescent="0.3">
      <c r="A5183">
        <v>3614</v>
      </c>
      <c r="B5183">
        <v>120.247</v>
      </c>
    </row>
    <row r="5184" spans="1:2" hidden="1" x14ac:dyDescent="0.3">
      <c r="A5184">
        <v>3967</v>
      </c>
      <c r="B5184">
        <v>120.262</v>
      </c>
    </row>
    <row r="5185" spans="1:2" hidden="1" x14ac:dyDescent="0.3">
      <c r="A5185">
        <v>5007</v>
      </c>
      <c r="B5185">
        <v>120.267</v>
      </c>
    </row>
    <row r="5186" spans="1:2" hidden="1" x14ac:dyDescent="0.3">
      <c r="A5186">
        <v>5163</v>
      </c>
      <c r="B5186">
        <v>120.273</v>
      </c>
    </row>
    <row r="5187" spans="1:2" hidden="1" x14ac:dyDescent="0.3">
      <c r="A5187">
        <v>990</v>
      </c>
      <c r="B5187">
        <v>120.27500000000001</v>
      </c>
    </row>
    <row r="5188" spans="1:2" hidden="1" x14ac:dyDescent="0.3">
      <c r="A5188">
        <v>1341</v>
      </c>
      <c r="B5188">
        <v>120.27500000000001</v>
      </c>
    </row>
    <row r="5189" spans="1:2" hidden="1" x14ac:dyDescent="0.3">
      <c r="A5189">
        <v>415</v>
      </c>
      <c r="B5189">
        <v>120.279</v>
      </c>
    </row>
    <row r="5190" spans="1:2" hidden="1" x14ac:dyDescent="0.3">
      <c r="A5190">
        <v>2300</v>
      </c>
      <c r="B5190">
        <v>120.28</v>
      </c>
    </row>
    <row r="5191" spans="1:2" hidden="1" x14ac:dyDescent="0.3">
      <c r="A5191">
        <v>317</v>
      </c>
      <c r="B5191">
        <v>120.282</v>
      </c>
    </row>
    <row r="5192" spans="1:2" hidden="1" x14ac:dyDescent="0.3">
      <c r="A5192">
        <v>870</v>
      </c>
      <c r="B5192">
        <v>120.283</v>
      </c>
    </row>
    <row r="5193" spans="1:2" hidden="1" x14ac:dyDescent="0.3">
      <c r="A5193">
        <v>1916</v>
      </c>
      <c r="B5193">
        <v>120.283</v>
      </c>
    </row>
    <row r="5194" spans="1:2" hidden="1" x14ac:dyDescent="0.3">
      <c r="A5194">
        <v>930</v>
      </c>
      <c r="B5194">
        <v>120.285</v>
      </c>
    </row>
    <row r="5195" spans="1:2" hidden="1" x14ac:dyDescent="0.3">
      <c r="A5195">
        <v>2330</v>
      </c>
      <c r="B5195">
        <v>120.286</v>
      </c>
    </row>
    <row r="5196" spans="1:2" hidden="1" x14ac:dyDescent="0.3">
      <c r="A5196">
        <v>3894</v>
      </c>
      <c r="B5196">
        <v>120.286</v>
      </c>
    </row>
    <row r="5197" spans="1:2" hidden="1" x14ac:dyDescent="0.3">
      <c r="A5197">
        <v>2946</v>
      </c>
      <c r="B5197">
        <v>120.289</v>
      </c>
    </row>
    <row r="5198" spans="1:2" hidden="1" x14ac:dyDescent="0.3">
      <c r="A5198">
        <v>3380</v>
      </c>
      <c r="B5198">
        <v>120.291</v>
      </c>
    </row>
    <row r="5199" spans="1:2" hidden="1" x14ac:dyDescent="0.3">
      <c r="A5199">
        <v>4086</v>
      </c>
      <c r="B5199">
        <v>120.291</v>
      </c>
    </row>
    <row r="5200" spans="1:2" hidden="1" x14ac:dyDescent="0.3">
      <c r="A5200">
        <v>3267</v>
      </c>
      <c r="B5200">
        <v>120.294</v>
      </c>
    </row>
    <row r="5201" spans="1:2" hidden="1" x14ac:dyDescent="0.3">
      <c r="A5201">
        <v>4861</v>
      </c>
      <c r="B5201">
        <v>120.295</v>
      </c>
    </row>
    <row r="5202" spans="1:2" hidden="1" x14ac:dyDescent="0.3">
      <c r="A5202">
        <v>3059</v>
      </c>
      <c r="B5202">
        <v>120.298</v>
      </c>
    </row>
    <row r="5203" spans="1:2" hidden="1" x14ac:dyDescent="0.3">
      <c r="A5203">
        <v>3477</v>
      </c>
      <c r="B5203">
        <v>120.29900000000001</v>
      </c>
    </row>
    <row r="5204" spans="1:2" hidden="1" x14ac:dyDescent="0.3">
      <c r="A5204">
        <v>4842</v>
      </c>
      <c r="B5204">
        <v>120.301</v>
      </c>
    </row>
    <row r="5205" spans="1:2" hidden="1" x14ac:dyDescent="0.3">
      <c r="A5205">
        <v>4642</v>
      </c>
      <c r="B5205">
        <v>120.30200000000001</v>
      </c>
    </row>
    <row r="5206" spans="1:2" hidden="1" x14ac:dyDescent="0.3">
      <c r="A5206">
        <v>5097</v>
      </c>
      <c r="B5206">
        <v>120.30200000000001</v>
      </c>
    </row>
    <row r="5207" spans="1:2" hidden="1" x14ac:dyDescent="0.3">
      <c r="A5207">
        <v>5123</v>
      </c>
      <c r="B5207">
        <v>120.30200000000001</v>
      </c>
    </row>
    <row r="5208" spans="1:2" hidden="1" x14ac:dyDescent="0.3">
      <c r="A5208">
        <v>5146</v>
      </c>
      <c r="B5208">
        <v>120.30200000000001</v>
      </c>
    </row>
    <row r="5209" spans="1:2" hidden="1" x14ac:dyDescent="0.3">
      <c r="A5209">
        <v>4553</v>
      </c>
      <c r="B5209">
        <v>120.30500000000001</v>
      </c>
    </row>
    <row r="5210" spans="1:2" hidden="1" x14ac:dyDescent="0.3">
      <c r="A5210">
        <v>2113</v>
      </c>
      <c r="B5210">
        <v>120.307</v>
      </c>
    </row>
    <row r="5211" spans="1:2" hidden="1" x14ac:dyDescent="0.3">
      <c r="A5211">
        <v>2018</v>
      </c>
      <c r="B5211">
        <v>120.309</v>
      </c>
    </row>
    <row r="5212" spans="1:2" hidden="1" x14ac:dyDescent="0.3">
      <c r="A5212">
        <v>3676</v>
      </c>
      <c r="B5212">
        <v>120.309</v>
      </c>
    </row>
    <row r="5213" spans="1:2" hidden="1" x14ac:dyDescent="0.3">
      <c r="A5213">
        <v>5127</v>
      </c>
      <c r="B5213">
        <v>120.312</v>
      </c>
    </row>
    <row r="5214" spans="1:2" hidden="1" x14ac:dyDescent="0.3">
      <c r="A5214">
        <v>4863</v>
      </c>
      <c r="B5214">
        <v>120.31399999999999</v>
      </c>
    </row>
    <row r="5215" spans="1:2" hidden="1" x14ac:dyDescent="0.3">
      <c r="A5215">
        <v>5047</v>
      </c>
      <c r="B5215">
        <v>120.31399999999999</v>
      </c>
    </row>
    <row r="5216" spans="1:2" hidden="1" x14ac:dyDescent="0.3">
      <c r="A5216">
        <v>5121</v>
      </c>
      <c r="B5216">
        <v>120.315</v>
      </c>
    </row>
    <row r="5217" spans="1:2" hidden="1" x14ac:dyDescent="0.3">
      <c r="A5217">
        <v>3159</v>
      </c>
      <c r="B5217">
        <v>120.31699999999999</v>
      </c>
    </row>
    <row r="5218" spans="1:2" hidden="1" x14ac:dyDescent="0.3">
      <c r="A5218">
        <v>4613</v>
      </c>
      <c r="B5218">
        <v>120.31699999999999</v>
      </c>
    </row>
    <row r="5219" spans="1:2" hidden="1" x14ac:dyDescent="0.3">
      <c r="A5219">
        <v>4936</v>
      </c>
      <c r="B5219">
        <v>120.31699999999999</v>
      </c>
    </row>
    <row r="5220" spans="1:2" hidden="1" x14ac:dyDescent="0.3">
      <c r="A5220">
        <v>3177</v>
      </c>
      <c r="B5220">
        <v>120.321</v>
      </c>
    </row>
    <row r="5221" spans="1:2" hidden="1" x14ac:dyDescent="0.3">
      <c r="A5221">
        <v>3582</v>
      </c>
      <c r="B5221">
        <v>120.321</v>
      </c>
    </row>
    <row r="5222" spans="1:2" hidden="1" x14ac:dyDescent="0.3">
      <c r="A5222">
        <v>771</v>
      </c>
      <c r="B5222">
        <v>120.322</v>
      </c>
    </row>
    <row r="5223" spans="1:2" hidden="1" x14ac:dyDescent="0.3">
      <c r="A5223">
        <v>4718</v>
      </c>
      <c r="B5223">
        <v>120.324</v>
      </c>
    </row>
    <row r="5224" spans="1:2" hidden="1" x14ac:dyDescent="0.3">
      <c r="A5224">
        <v>3347</v>
      </c>
      <c r="B5224">
        <v>120.325</v>
      </c>
    </row>
    <row r="5225" spans="1:2" hidden="1" x14ac:dyDescent="0.3">
      <c r="A5225">
        <v>4001</v>
      </c>
      <c r="B5225">
        <v>120.33</v>
      </c>
    </row>
    <row r="5226" spans="1:2" hidden="1" x14ac:dyDescent="0.3">
      <c r="A5226">
        <v>4805</v>
      </c>
      <c r="B5226">
        <v>120.333</v>
      </c>
    </row>
    <row r="5227" spans="1:2" hidden="1" x14ac:dyDescent="0.3">
      <c r="A5227">
        <v>3397</v>
      </c>
      <c r="B5227">
        <v>120.33499999999999</v>
      </c>
    </row>
    <row r="5228" spans="1:2" hidden="1" x14ac:dyDescent="0.3">
      <c r="A5228">
        <v>3556</v>
      </c>
      <c r="B5228">
        <v>120.337</v>
      </c>
    </row>
    <row r="5229" spans="1:2" hidden="1" x14ac:dyDescent="0.3">
      <c r="A5229">
        <v>5040</v>
      </c>
      <c r="B5229">
        <v>120.337</v>
      </c>
    </row>
    <row r="5230" spans="1:2" hidden="1" x14ac:dyDescent="0.3">
      <c r="A5230">
        <v>2658</v>
      </c>
      <c r="B5230">
        <v>120.34399999999999</v>
      </c>
    </row>
    <row r="5231" spans="1:2" hidden="1" x14ac:dyDescent="0.3">
      <c r="A5231">
        <v>4921</v>
      </c>
      <c r="B5231">
        <v>120.35599999999999</v>
      </c>
    </row>
    <row r="5232" spans="1:2" hidden="1" x14ac:dyDescent="0.3">
      <c r="A5232">
        <v>4179</v>
      </c>
      <c r="B5232">
        <v>120.357</v>
      </c>
    </row>
    <row r="5233" spans="1:2" hidden="1" x14ac:dyDescent="0.3">
      <c r="A5233">
        <v>4803</v>
      </c>
      <c r="B5233">
        <v>120.357</v>
      </c>
    </row>
    <row r="5234" spans="1:2" hidden="1" x14ac:dyDescent="0.3">
      <c r="A5234">
        <v>4615</v>
      </c>
      <c r="B5234">
        <v>120.36199999999999</v>
      </c>
    </row>
    <row r="5235" spans="1:2" hidden="1" x14ac:dyDescent="0.3">
      <c r="A5235">
        <v>3818</v>
      </c>
      <c r="B5235">
        <v>120.367</v>
      </c>
    </row>
    <row r="5236" spans="1:2" hidden="1" x14ac:dyDescent="0.3">
      <c r="A5236">
        <v>4658</v>
      </c>
      <c r="B5236">
        <v>120.372</v>
      </c>
    </row>
    <row r="5237" spans="1:2" hidden="1" x14ac:dyDescent="0.3">
      <c r="A5237">
        <v>4564</v>
      </c>
      <c r="B5237">
        <v>120.386</v>
      </c>
    </row>
    <row r="5238" spans="1:2" hidden="1" x14ac:dyDescent="0.3">
      <c r="A5238">
        <v>4602</v>
      </c>
      <c r="B5238">
        <v>120.389</v>
      </c>
    </row>
    <row r="5239" spans="1:2" hidden="1" x14ac:dyDescent="0.3">
      <c r="A5239">
        <v>4401</v>
      </c>
      <c r="B5239">
        <v>120.395</v>
      </c>
    </row>
    <row r="5240" spans="1:2" hidden="1" x14ac:dyDescent="0.3">
      <c r="A5240">
        <v>4780</v>
      </c>
      <c r="B5240">
        <v>120.401</v>
      </c>
    </row>
    <row r="5241" spans="1:2" hidden="1" x14ac:dyDescent="0.3">
      <c r="A5241">
        <v>3972</v>
      </c>
      <c r="B5241">
        <v>120.41200000000001</v>
      </c>
    </row>
    <row r="5242" spans="1:2" hidden="1" x14ac:dyDescent="0.3">
      <c r="A5242">
        <v>3752</v>
      </c>
      <c r="B5242">
        <v>120.42700000000001</v>
      </c>
    </row>
    <row r="5243" spans="1:2" hidden="1" x14ac:dyDescent="0.3">
      <c r="A5243">
        <v>4865</v>
      </c>
      <c r="B5243">
        <v>120.42700000000001</v>
      </c>
    </row>
  </sheetData>
  <autoFilter ref="A1:C5243" xr:uid="{4D169EC1-00F2-4D37-A8CB-E04583458215}">
    <filterColumn colId="1">
      <customFilters>
        <customFilter operator="lessThan" val="110"/>
      </custom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8778-1FA9-4A09-B049-68B9344A0225}">
  <sheetPr filterMode="1"/>
  <dimension ref="A1:D5056"/>
  <sheetViews>
    <sheetView workbookViewId="0">
      <selection activeCell="H17" sqref="H17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3496</v>
      </c>
      <c r="B2">
        <v>104.435</v>
      </c>
      <c r="C2">
        <f>AVERAGE(B:B)</f>
        <v>117.68793768545969</v>
      </c>
      <c r="D2" t="s">
        <v>2</v>
      </c>
    </row>
    <row r="3" spans="1:4" x14ac:dyDescent="0.3">
      <c r="A3">
        <v>3517</v>
      </c>
      <c r="B3">
        <v>106.562</v>
      </c>
      <c r="C3">
        <f>MIN(B:B)</f>
        <v>104.435</v>
      </c>
    </row>
    <row r="4" spans="1:4" x14ac:dyDescent="0.3">
      <c r="A4">
        <v>3157</v>
      </c>
      <c r="B4">
        <v>106.621</v>
      </c>
    </row>
    <row r="5" spans="1:4" x14ac:dyDescent="0.3">
      <c r="A5">
        <v>4338</v>
      </c>
      <c r="B5">
        <v>106.828</v>
      </c>
    </row>
    <row r="6" spans="1:4" x14ac:dyDescent="0.3">
      <c r="A6">
        <v>1108</v>
      </c>
      <c r="B6">
        <v>107.006</v>
      </c>
    </row>
    <row r="7" spans="1:4" x14ac:dyDescent="0.3">
      <c r="A7">
        <v>1157</v>
      </c>
      <c r="B7">
        <v>107.288</v>
      </c>
    </row>
    <row r="8" spans="1:4" x14ac:dyDescent="0.3">
      <c r="A8">
        <v>4184</v>
      </c>
      <c r="B8">
        <v>107.529</v>
      </c>
    </row>
    <row r="9" spans="1:4" x14ac:dyDescent="0.3">
      <c r="A9">
        <v>3144</v>
      </c>
      <c r="B9">
        <v>107.819</v>
      </c>
    </row>
    <row r="10" spans="1:4" x14ac:dyDescent="0.3">
      <c r="A10">
        <v>3313</v>
      </c>
      <c r="B10">
        <v>108.124</v>
      </c>
    </row>
    <row r="11" spans="1:4" x14ac:dyDescent="0.3">
      <c r="A11">
        <v>4212</v>
      </c>
      <c r="B11">
        <v>108.62</v>
      </c>
    </row>
    <row r="12" spans="1:4" x14ac:dyDescent="0.3">
      <c r="A12">
        <v>450</v>
      </c>
      <c r="B12">
        <v>108.90300000000001</v>
      </c>
    </row>
    <row r="13" spans="1:4" x14ac:dyDescent="0.3">
      <c r="A13">
        <v>812</v>
      </c>
      <c r="B13">
        <v>109.121</v>
      </c>
    </row>
    <row r="14" spans="1:4" x14ac:dyDescent="0.3">
      <c r="A14">
        <v>1947</v>
      </c>
      <c r="B14">
        <v>109.223</v>
      </c>
    </row>
    <row r="15" spans="1:4" x14ac:dyDescent="0.3">
      <c r="A15">
        <v>1457</v>
      </c>
      <c r="B15">
        <v>109.23</v>
      </c>
    </row>
    <row r="16" spans="1:4" x14ac:dyDescent="0.3">
      <c r="A16">
        <v>3224</v>
      </c>
      <c r="B16">
        <v>109.23699999999999</v>
      </c>
    </row>
    <row r="17" spans="1:2" x14ac:dyDescent="0.3">
      <c r="A17">
        <v>3736</v>
      </c>
      <c r="B17">
        <v>109.444</v>
      </c>
    </row>
    <row r="18" spans="1:2" x14ac:dyDescent="0.3">
      <c r="A18">
        <v>2317</v>
      </c>
      <c r="B18">
        <v>109.545</v>
      </c>
    </row>
    <row r="19" spans="1:2" x14ac:dyDescent="0.3">
      <c r="A19">
        <v>1143</v>
      </c>
      <c r="B19">
        <v>109.55200000000001</v>
      </c>
    </row>
    <row r="20" spans="1:2" x14ac:dyDescent="0.3">
      <c r="A20">
        <v>4375</v>
      </c>
      <c r="B20">
        <v>109.785</v>
      </c>
    </row>
    <row r="21" spans="1:2" x14ac:dyDescent="0.3">
      <c r="A21">
        <v>4694</v>
      </c>
      <c r="B21">
        <v>109.821</v>
      </c>
    </row>
    <row r="22" spans="1:2" hidden="1" x14ac:dyDescent="0.3">
      <c r="A22">
        <v>4314</v>
      </c>
      <c r="B22">
        <v>110.18600000000001</v>
      </c>
    </row>
    <row r="23" spans="1:2" hidden="1" x14ac:dyDescent="0.3">
      <c r="A23">
        <v>2679</v>
      </c>
      <c r="B23">
        <v>110.215</v>
      </c>
    </row>
    <row r="24" spans="1:2" hidden="1" x14ac:dyDescent="0.3">
      <c r="A24">
        <v>3250</v>
      </c>
      <c r="B24">
        <v>110.22</v>
      </c>
    </row>
    <row r="25" spans="1:2" hidden="1" x14ac:dyDescent="0.3">
      <c r="A25">
        <v>5051</v>
      </c>
      <c r="B25">
        <v>110.239</v>
      </c>
    </row>
    <row r="26" spans="1:2" hidden="1" x14ac:dyDescent="0.3">
      <c r="A26">
        <v>4718</v>
      </c>
      <c r="B26">
        <v>110.25</v>
      </c>
    </row>
    <row r="27" spans="1:2" hidden="1" x14ac:dyDescent="0.3">
      <c r="A27">
        <v>1335</v>
      </c>
      <c r="B27">
        <v>110.28400000000001</v>
      </c>
    </row>
    <row r="28" spans="1:2" hidden="1" x14ac:dyDescent="0.3">
      <c r="A28">
        <v>315</v>
      </c>
      <c r="B28">
        <v>110.316</v>
      </c>
    </row>
    <row r="29" spans="1:2" hidden="1" x14ac:dyDescent="0.3">
      <c r="A29">
        <v>2770</v>
      </c>
      <c r="B29">
        <v>110.38</v>
      </c>
    </row>
    <row r="30" spans="1:2" hidden="1" x14ac:dyDescent="0.3">
      <c r="A30">
        <v>4099</v>
      </c>
      <c r="B30">
        <v>110.503</v>
      </c>
    </row>
    <row r="31" spans="1:2" hidden="1" x14ac:dyDescent="0.3">
      <c r="A31">
        <v>245</v>
      </c>
      <c r="B31">
        <v>110.529</v>
      </c>
    </row>
    <row r="32" spans="1:2" hidden="1" x14ac:dyDescent="0.3">
      <c r="A32">
        <v>4432</v>
      </c>
      <c r="B32">
        <v>110.64400000000001</v>
      </c>
    </row>
    <row r="33" spans="1:2" hidden="1" x14ac:dyDescent="0.3">
      <c r="A33">
        <v>4075</v>
      </c>
      <c r="B33">
        <v>110.697</v>
      </c>
    </row>
    <row r="34" spans="1:2" hidden="1" x14ac:dyDescent="0.3">
      <c r="A34">
        <v>1285</v>
      </c>
      <c r="B34">
        <v>110.786</v>
      </c>
    </row>
    <row r="35" spans="1:2" hidden="1" x14ac:dyDescent="0.3">
      <c r="A35">
        <v>1191</v>
      </c>
      <c r="B35">
        <v>110.968</v>
      </c>
    </row>
    <row r="36" spans="1:2" hidden="1" x14ac:dyDescent="0.3">
      <c r="A36">
        <v>3109</v>
      </c>
      <c r="B36">
        <v>110.991</v>
      </c>
    </row>
    <row r="37" spans="1:2" hidden="1" x14ac:dyDescent="0.3">
      <c r="A37">
        <v>901</v>
      </c>
      <c r="B37">
        <v>110.999</v>
      </c>
    </row>
    <row r="38" spans="1:2" hidden="1" x14ac:dyDescent="0.3">
      <c r="A38">
        <v>4581</v>
      </c>
      <c r="B38">
        <v>111.038</v>
      </c>
    </row>
    <row r="39" spans="1:2" hidden="1" x14ac:dyDescent="0.3">
      <c r="A39">
        <v>522</v>
      </c>
      <c r="B39">
        <v>111.084</v>
      </c>
    </row>
    <row r="40" spans="1:2" hidden="1" x14ac:dyDescent="0.3">
      <c r="A40">
        <v>788</v>
      </c>
      <c r="B40">
        <v>111.151</v>
      </c>
    </row>
    <row r="41" spans="1:2" hidden="1" x14ac:dyDescent="0.3">
      <c r="A41">
        <v>2996</v>
      </c>
      <c r="B41">
        <v>111.15300000000001</v>
      </c>
    </row>
    <row r="42" spans="1:2" hidden="1" x14ac:dyDescent="0.3">
      <c r="A42">
        <v>352</v>
      </c>
      <c r="B42">
        <v>111.2</v>
      </c>
    </row>
    <row r="43" spans="1:2" hidden="1" x14ac:dyDescent="0.3">
      <c r="A43">
        <v>1173</v>
      </c>
      <c r="B43">
        <v>111.279</v>
      </c>
    </row>
    <row r="44" spans="1:2" hidden="1" x14ac:dyDescent="0.3">
      <c r="A44">
        <v>3020</v>
      </c>
      <c r="B44">
        <v>111.30500000000001</v>
      </c>
    </row>
    <row r="45" spans="1:2" hidden="1" x14ac:dyDescent="0.3">
      <c r="A45">
        <v>3404</v>
      </c>
      <c r="B45">
        <v>111.46899999999999</v>
      </c>
    </row>
    <row r="46" spans="1:2" hidden="1" x14ac:dyDescent="0.3">
      <c r="A46">
        <v>487</v>
      </c>
      <c r="B46">
        <v>111.479</v>
      </c>
    </row>
    <row r="47" spans="1:2" hidden="1" x14ac:dyDescent="0.3">
      <c r="A47">
        <v>1047</v>
      </c>
      <c r="B47">
        <v>111.554</v>
      </c>
    </row>
    <row r="48" spans="1:2" hidden="1" x14ac:dyDescent="0.3">
      <c r="A48">
        <v>653</v>
      </c>
      <c r="B48">
        <v>111.77200000000001</v>
      </c>
    </row>
    <row r="49" spans="1:2" hidden="1" x14ac:dyDescent="0.3">
      <c r="A49">
        <v>2206</v>
      </c>
      <c r="B49">
        <v>111.79600000000001</v>
      </c>
    </row>
    <row r="50" spans="1:2" hidden="1" x14ac:dyDescent="0.3">
      <c r="A50">
        <v>4325</v>
      </c>
      <c r="B50">
        <v>111.819</v>
      </c>
    </row>
    <row r="51" spans="1:2" hidden="1" x14ac:dyDescent="0.3">
      <c r="A51">
        <v>1446</v>
      </c>
      <c r="B51">
        <v>111.886</v>
      </c>
    </row>
    <row r="52" spans="1:2" hidden="1" x14ac:dyDescent="0.3">
      <c r="A52">
        <v>4514</v>
      </c>
      <c r="B52">
        <v>111.902</v>
      </c>
    </row>
    <row r="53" spans="1:2" hidden="1" x14ac:dyDescent="0.3">
      <c r="A53">
        <v>2781</v>
      </c>
      <c r="B53">
        <v>111.93300000000001</v>
      </c>
    </row>
    <row r="54" spans="1:2" hidden="1" x14ac:dyDescent="0.3">
      <c r="A54">
        <v>1023</v>
      </c>
      <c r="B54">
        <v>111.93600000000001</v>
      </c>
    </row>
    <row r="55" spans="1:2" hidden="1" x14ac:dyDescent="0.3">
      <c r="A55">
        <v>2267</v>
      </c>
      <c r="B55">
        <v>111.941</v>
      </c>
    </row>
    <row r="56" spans="1:2" hidden="1" x14ac:dyDescent="0.3">
      <c r="A56">
        <v>2818</v>
      </c>
      <c r="B56">
        <v>111.97199999999999</v>
      </c>
    </row>
    <row r="57" spans="1:2" hidden="1" x14ac:dyDescent="0.3">
      <c r="A57">
        <v>4672</v>
      </c>
      <c r="B57">
        <v>111.99</v>
      </c>
    </row>
    <row r="58" spans="1:2" hidden="1" x14ac:dyDescent="0.3">
      <c r="A58">
        <v>365</v>
      </c>
      <c r="B58">
        <v>112.011</v>
      </c>
    </row>
    <row r="59" spans="1:2" hidden="1" x14ac:dyDescent="0.3">
      <c r="A59">
        <v>3988</v>
      </c>
      <c r="B59">
        <v>112.01300000000001</v>
      </c>
    </row>
    <row r="60" spans="1:2" hidden="1" x14ac:dyDescent="0.3">
      <c r="A60">
        <v>883</v>
      </c>
      <c r="B60">
        <v>112.036</v>
      </c>
    </row>
    <row r="61" spans="1:2" hidden="1" x14ac:dyDescent="0.3">
      <c r="A61">
        <v>5010</v>
      </c>
      <c r="B61">
        <v>112.03700000000001</v>
      </c>
    </row>
    <row r="62" spans="1:2" hidden="1" x14ac:dyDescent="0.3">
      <c r="A62">
        <v>2570</v>
      </c>
      <c r="B62">
        <v>112.062</v>
      </c>
    </row>
    <row r="63" spans="1:2" hidden="1" x14ac:dyDescent="0.3">
      <c r="A63">
        <v>1205</v>
      </c>
      <c r="B63">
        <v>112.114</v>
      </c>
    </row>
    <row r="64" spans="1:2" hidden="1" x14ac:dyDescent="0.3">
      <c r="A64">
        <v>2044</v>
      </c>
      <c r="B64">
        <v>112.17700000000001</v>
      </c>
    </row>
    <row r="65" spans="1:2" hidden="1" x14ac:dyDescent="0.3">
      <c r="A65">
        <v>1886</v>
      </c>
      <c r="B65">
        <v>112.179</v>
      </c>
    </row>
    <row r="66" spans="1:2" hidden="1" x14ac:dyDescent="0.3">
      <c r="A66">
        <v>3493</v>
      </c>
      <c r="B66">
        <v>112.18300000000001</v>
      </c>
    </row>
    <row r="67" spans="1:2" hidden="1" x14ac:dyDescent="0.3">
      <c r="A67">
        <v>4923</v>
      </c>
      <c r="B67">
        <v>112.23699999999999</v>
      </c>
    </row>
    <row r="68" spans="1:2" hidden="1" x14ac:dyDescent="0.3">
      <c r="A68">
        <v>1681</v>
      </c>
      <c r="B68">
        <v>112.286</v>
      </c>
    </row>
    <row r="69" spans="1:2" hidden="1" x14ac:dyDescent="0.3">
      <c r="A69">
        <v>3504</v>
      </c>
      <c r="B69">
        <v>112.30500000000001</v>
      </c>
    </row>
    <row r="70" spans="1:2" hidden="1" x14ac:dyDescent="0.3">
      <c r="A70">
        <v>1775</v>
      </c>
      <c r="B70">
        <v>112.322</v>
      </c>
    </row>
    <row r="71" spans="1:2" hidden="1" x14ac:dyDescent="0.3">
      <c r="A71">
        <v>3170</v>
      </c>
      <c r="B71">
        <v>112.324</v>
      </c>
    </row>
    <row r="72" spans="1:2" hidden="1" x14ac:dyDescent="0.3">
      <c r="A72">
        <v>4362</v>
      </c>
      <c r="B72">
        <v>112.328</v>
      </c>
    </row>
    <row r="73" spans="1:2" hidden="1" x14ac:dyDescent="0.3">
      <c r="A73">
        <v>511</v>
      </c>
      <c r="B73">
        <v>112.352</v>
      </c>
    </row>
    <row r="74" spans="1:2" hidden="1" x14ac:dyDescent="0.3">
      <c r="A74">
        <v>557</v>
      </c>
      <c r="B74">
        <v>112.39</v>
      </c>
    </row>
    <row r="75" spans="1:2" hidden="1" x14ac:dyDescent="0.3">
      <c r="A75">
        <v>2480</v>
      </c>
      <c r="B75">
        <v>112.42700000000001</v>
      </c>
    </row>
    <row r="76" spans="1:2" hidden="1" x14ac:dyDescent="0.3">
      <c r="A76">
        <v>3009</v>
      </c>
      <c r="B76">
        <v>112.437</v>
      </c>
    </row>
    <row r="77" spans="1:2" hidden="1" x14ac:dyDescent="0.3">
      <c r="A77">
        <v>3712</v>
      </c>
      <c r="B77">
        <v>112.571</v>
      </c>
    </row>
    <row r="78" spans="1:2" hidden="1" x14ac:dyDescent="0.3">
      <c r="A78">
        <v>3854</v>
      </c>
      <c r="B78">
        <v>112.583</v>
      </c>
    </row>
    <row r="79" spans="1:2" hidden="1" x14ac:dyDescent="0.3">
      <c r="A79">
        <v>4707</v>
      </c>
      <c r="B79">
        <v>112.599</v>
      </c>
    </row>
    <row r="80" spans="1:2" hidden="1" x14ac:dyDescent="0.3">
      <c r="A80">
        <v>753</v>
      </c>
      <c r="B80">
        <v>112.601</v>
      </c>
    </row>
    <row r="81" spans="1:2" hidden="1" x14ac:dyDescent="0.3">
      <c r="A81">
        <v>69</v>
      </c>
      <c r="B81">
        <v>112.613</v>
      </c>
    </row>
    <row r="82" spans="1:2" hidden="1" x14ac:dyDescent="0.3">
      <c r="A82">
        <v>1995</v>
      </c>
      <c r="B82">
        <v>112.625</v>
      </c>
    </row>
    <row r="83" spans="1:2" hidden="1" x14ac:dyDescent="0.3">
      <c r="A83">
        <v>824</v>
      </c>
      <c r="B83">
        <v>112.68600000000001</v>
      </c>
    </row>
    <row r="84" spans="1:2" hidden="1" x14ac:dyDescent="0.3">
      <c r="A84">
        <v>3485</v>
      </c>
      <c r="B84">
        <v>112.69499999999999</v>
      </c>
    </row>
    <row r="85" spans="1:2" hidden="1" x14ac:dyDescent="0.3">
      <c r="A85">
        <v>366</v>
      </c>
      <c r="B85">
        <v>112.696</v>
      </c>
    </row>
    <row r="86" spans="1:2" hidden="1" x14ac:dyDescent="0.3">
      <c r="A86">
        <v>986</v>
      </c>
      <c r="B86">
        <v>112.756</v>
      </c>
    </row>
    <row r="87" spans="1:2" hidden="1" x14ac:dyDescent="0.3">
      <c r="A87">
        <v>4123</v>
      </c>
      <c r="B87">
        <v>112.776</v>
      </c>
    </row>
    <row r="88" spans="1:2" hidden="1" x14ac:dyDescent="0.3">
      <c r="A88">
        <v>2722</v>
      </c>
      <c r="B88">
        <v>112.812</v>
      </c>
    </row>
    <row r="89" spans="1:2" hidden="1" x14ac:dyDescent="0.3">
      <c r="A89">
        <v>845</v>
      </c>
      <c r="B89">
        <v>112.821</v>
      </c>
    </row>
    <row r="90" spans="1:2" hidden="1" x14ac:dyDescent="0.3">
      <c r="A90">
        <v>2119</v>
      </c>
      <c r="B90">
        <v>112.83799999999999</v>
      </c>
    </row>
    <row r="91" spans="1:2" hidden="1" x14ac:dyDescent="0.3">
      <c r="A91">
        <v>3072</v>
      </c>
      <c r="B91">
        <v>112.83799999999999</v>
      </c>
    </row>
    <row r="92" spans="1:2" hidden="1" x14ac:dyDescent="0.3">
      <c r="A92">
        <v>4633</v>
      </c>
      <c r="B92">
        <v>112.84399999999999</v>
      </c>
    </row>
    <row r="93" spans="1:2" hidden="1" x14ac:dyDescent="0.3">
      <c r="A93">
        <v>3851</v>
      </c>
      <c r="B93">
        <v>112.855</v>
      </c>
    </row>
    <row r="94" spans="1:2" hidden="1" x14ac:dyDescent="0.3">
      <c r="A94">
        <v>667</v>
      </c>
      <c r="B94">
        <v>112.90600000000001</v>
      </c>
    </row>
    <row r="95" spans="1:2" hidden="1" x14ac:dyDescent="0.3">
      <c r="A95">
        <v>4088</v>
      </c>
      <c r="B95">
        <v>112.974</v>
      </c>
    </row>
    <row r="96" spans="1:2" hidden="1" x14ac:dyDescent="0.3">
      <c r="A96">
        <v>2243</v>
      </c>
      <c r="B96">
        <v>113.02800000000001</v>
      </c>
    </row>
    <row r="97" spans="1:2" hidden="1" x14ac:dyDescent="0.3">
      <c r="A97">
        <v>1786</v>
      </c>
      <c r="B97">
        <v>113.036</v>
      </c>
    </row>
    <row r="98" spans="1:2" hidden="1" x14ac:dyDescent="0.3">
      <c r="A98">
        <v>941</v>
      </c>
      <c r="B98">
        <v>113.05800000000001</v>
      </c>
    </row>
    <row r="99" spans="1:2" hidden="1" x14ac:dyDescent="0.3">
      <c r="A99">
        <v>7</v>
      </c>
      <c r="B99">
        <v>113.063</v>
      </c>
    </row>
    <row r="100" spans="1:2" hidden="1" x14ac:dyDescent="0.3">
      <c r="A100">
        <v>484</v>
      </c>
      <c r="B100">
        <v>113.086</v>
      </c>
    </row>
    <row r="101" spans="1:2" hidden="1" x14ac:dyDescent="0.3">
      <c r="A101">
        <v>4848</v>
      </c>
      <c r="B101">
        <v>113.095</v>
      </c>
    </row>
    <row r="102" spans="1:2" hidden="1" x14ac:dyDescent="0.3">
      <c r="A102">
        <v>4153</v>
      </c>
      <c r="B102">
        <v>113.099</v>
      </c>
    </row>
    <row r="103" spans="1:2" hidden="1" x14ac:dyDescent="0.3">
      <c r="A103">
        <v>4110</v>
      </c>
      <c r="B103">
        <v>113.107</v>
      </c>
    </row>
    <row r="104" spans="1:2" hidden="1" x14ac:dyDescent="0.3">
      <c r="A104">
        <v>949</v>
      </c>
      <c r="B104">
        <v>113.11799999999999</v>
      </c>
    </row>
    <row r="105" spans="1:2" hidden="1" x14ac:dyDescent="0.3">
      <c r="A105">
        <v>2329</v>
      </c>
      <c r="B105">
        <v>113.136</v>
      </c>
    </row>
    <row r="106" spans="1:2" hidden="1" x14ac:dyDescent="0.3">
      <c r="A106">
        <v>3773</v>
      </c>
      <c r="B106">
        <v>113.172</v>
      </c>
    </row>
    <row r="107" spans="1:2" hidden="1" x14ac:dyDescent="0.3">
      <c r="A107">
        <v>2360</v>
      </c>
      <c r="B107">
        <v>113.191</v>
      </c>
    </row>
    <row r="108" spans="1:2" hidden="1" x14ac:dyDescent="0.3">
      <c r="A108">
        <v>387</v>
      </c>
      <c r="B108">
        <v>113.193</v>
      </c>
    </row>
    <row r="109" spans="1:2" hidden="1" x14ac:dyDescent="0.3">
      <c r="A109">
        <v>180</v>
      </c>
      <c r="B109">
        <v>113.209</v>
      </c>
    </row>
    <row r="110" spans="1:2" hidden="1" x14ac:dyDescent="0.3">
      <c r="A110">
        <v>3737</v>
      </c>
      <c r="B110">
        <v>113.22</v>
      </c>
    </row>
    <row r="111" spans="1:2" hidden="1" x14ac:dyDescent="0.3">
      <c r="A111">
        <v>4637</v>
      </c>
      <c r="B111">
        <v>113.241</v>
      </c>
    </row>
    <row r="112" spans="1:2" hidden="1" x14ac:dyDescent="0.3">
      <c r="A112">
        <v>2534</v>
      </c>
      <c r="B112">
        <v>113.27200000000001</v>
      </c>
    </row>
    <row r="113" spans="1:2" hidden="1" x14ac:dyDescent="0.3">
      <c r="A113">
        <v>222</v>
      </c>
      <c r="B113">
        <v>113.316</v>
      </c>
    </row>
    <row r="114" spans="1:2" hidden="1" x14ac:dyDescent="0.3">
      <c r="A114">
        <v>1755</v>
      </c>
      <c r="B114">
        <v>113.33199999999999</v>
      </c>
    </row>
    <row r="115" spans="1:2" hidden="1" x14ac:dyDescent="0.3">
      <c r="A115">
        <v>4145</v>
      </c>
      <c r="B115">
        <v>113.33199999999999</v>
      </c>
    </row>
    <row r="116" spans="1:2" hidden="1" x14ac:dyDescent="0.3">
      <c r="A116">
        <v>3477</v>
      </c>
      <c r="B116">
        <v>113.34</v>
      </c>
    </row>
    <row r="117" spans="1:2" hidden="1" x14ac:dyDescent="0.3">
      <c r="A117">
        <v>1812</v>
      </c>
      <c r="B117">
        <v>113.348</v>
      </c>
    </row>
    <row r="118" spans="1:2" hidden="1" x14ac:dyDescent="0.3">
      <c r="A118">
        <v>775</v>
      </c>
      <c r="B118">
        <v>113.35</v>
      </c>
    </row>
    <row r="119" spans="1:2" hidden="1" x14ac:dyDescent="0.3">
      <c r="A119">
        <v>2230</v>
      </c>
      <c r="B119">
        <v>113.357</v>
      </c>
    </row>
    <row r="120" spans="1:2" hidden="1" x14ac:dyDescent="0.3">
      <c r="A120">
        <v>4049</v>
      </c>
      <c r="B120">
        <v>113.36499999999999</v>
      </c>
    </row>
    <row r="121" spans="1:2" hidden="1" x14ac:dyDescent="0.3">
      <c r="A121">
        <v>703</v>
      </c>
      <c r="B121">
        <v>113.367</v>
      </c>
    </row>
    <row r="122" spans="1:2" hidden="1" x14ac:dyDescent="0.3">
      <c r="A122">
        <v>1531</v>
      </c>
      <c r="B122">
        <v>113.39400000000001</v>
      </c>
    </row>
    <row r="123" spans="1:2" hidden="1" x14ac:dyDescent="0.3">
      <c r="A123">
        <v>1300</v>
      </c>
      <c r="B123">
        <v>113.41500000000001</v>
      </c>
    </row>
    <row r="124" spans="1:2" hidden="1" x14ac:dyDescent="0.3">
      <c r="A124">
        <v>2356</v>
      </c>
      <c r="B124">
        <v>113.42</v>
      </c>
    </row>
    <row r="125" spans="1:2" hidden="1" x14ac:dyDescent="0.3">
      <c r="A125">
        <v>1341</v>
      </c>
      <c r="B125">
        <v>113.43</v>
      </c>
    </row>
    <row r="126" spans="1:2" hidden="1" x14ac:dyDescent="0.3">
      <c r="A126">
        <v>5049</v>
      </c>
      <c r="B126">
        <v>113.438</v>
      </c>
    </row>
    <row r="127" spans="1:2" hidden="1" x14ac:dyDescent="0.3">
      <c r="A127">
        <v>962</v>
      </c>
      <c r="B127">
        <v>113.44</v>
      </c>
    </row>
    <row r="128" spans="1:2" hidden="1" x14ac:dyDescent="0.3">
      <c r="A128">
        <v>3482</v>
      </c>
      <c r="B128">
        <v>113.45699999999999</v>
      </c>
    </row>
    <row r="129" spans="1:2" hidden="1" x14ac:dyDescent="0.3">
      <c r="A129">
        <v>3357</v>
      </c>
      <c r="B129">
        <v>113.458</v>
      </c>
    </row>
    <row r="130" spans="1:2" hidden="1" x14ac:dyDescent="0.3">
      <c r="A130">
        <v>3449</v>
      </c>
      <c r="B130">
        <v>113.479</v>
      </c>
    </row>
    <row r="131" spans="1:2" hidden="1" x14ac:dyDescent="0.3">
      <c r="A131">
        <v>4920</v>
      </c>
      <c r="B131">
        <v>113.491</v>
      </c>
    </row>
    <row r="132" spans="1:2" hidden="1" x14ac:dyDescent="0.3">
      <c r="A132">
        <v>1372</v>
      </c>
      <c r="B132">
        <v>113.494</v>
      </c>
    </row>
    <row r="133" spans="1:2" hidden="1" x14ac:dyDescent="0.3">
      <c r="A133">
        <v>3812</v>
      </c>
      <c r="B133">
        <v>113.494</v>
      </c>
    </row>
    <row r="134" spans="1:2" hidden="1" x14ac:dyDescent="0.3">
      <c r="A134">
        <v>2304</v>
      </c>
      <c r="B134">
        <v>113.5</v>
      </c>
    </row>
    <row r="135" spans="1:2" hidden="1" x14ac:dyDescent="0.3">
      <c r="A135">
        <v>3966</v>
      </c>
      <c r="B135">
        <v>113.53100000000001</v>
      </c>
    </row>
    <row r="136" spans="1:2" hidden="1" x14ac:dyDescent="0.3">
      <c r="A136">
        <v>482</v>
      </c>
      <c r="B136">
        <v>113.53700000000001</v>
      </c>
    </row>
    <row r="137" spans="1:2" hidden="1" x14ac:dyDescent="0.3">
      <c r="A137">
        <v>4560</v>
      </c>
      <c r="B137">
        <v>113.547</v>
      </c>
    </row>
    <row r="138" spans="1:2" hidden="1" x14ac:dyDescent="0.3">
      <c r="A138">
        <v>1248</v>
      </c>
      <c r="B138">
        <v>113.556</v>
      </c>
    </row>
    <row r="139" spans="1:2" hidden="1" x14ac:dyDescent="0.3">
      <c r="A139">
        <v>1649</v>
      </c>
      <c r="B139">
        <v>113.55800000000001</v>
      </c>
    </row>
    <row r="140" spans="1:2" hidden="1" x14ac:dyDescent="0.3">
      <c r="A140">
        <v>1899</v>
      </c>
      <c r="B140">
        <v>113.562</v>
      </c>
    </row>
    <row r="141" spans="1:2" hidden="1" x14ac:dyDescent="0.3">
      <c r="A141">
        <v>2668</v>
      </c>
      <c r="B141">
        <v>113.562</v>
      </c>
    </row>
    <row r="142" spans="1:2" hidden="1" x14ac:dyDescent="0.3">
      <c r="A142">
        <v>3271</v>
      </c>
      <c r="B142">
        <v>113.568</v>
      </c>
    </row>
    <row r="143" spans="1:2" hidden="1" x14ac:dyDescent="0.3">
      <c r="A143">
        <v>4861</v>
      </c>
      <c r="B143">
        <v>113.568</v>
      </c>
    </row>
    <row r="144" spans="1:2" hidden="1" x14ac:dyDescent="0.3">
      <c r="A144">
        <v>413</v>
      </c>
      <c r="B144">
        <v>113.572</v>
      </c>
    </row>
    <row r="145" spans="1:2" hidden="1" x14ac:dyDescent="0.3">
      <c r="A145">
        <v>4424</v>
      </c>
      <c r="B145">
        <v>113.607</v>
      </c>
    </row>
    <row r="146" spans="1:2" hidden="1" x14ac:dyDescent="0.3">
      <c r="A146">
        <v>3182</v>
      </c>
      <c r="B146">
        <v>113.616</v>
      </c>
    </row>
    <row r="147" spans="1:2" hidden="1" x14ac:dyDescent="0.3">
      <c r="A147">
        <v>4032</v>
      </c>
      <c r="B147">
        <v>113.627</v>
      </c>
    </row>
    <row r="148" spans="1:2" hidden="1" x14ac:dyDescent="0.3">
      <c r="A148">
        <v>3951</v>
      </c>
      <c r="B148">
        <v>113.63500000000001</v>
      </c>
    </row>
    <row r="149" spans="1:2" hidden="1" x14ac:dyDescent="0.3">
      <c r="A149">
        <v>1642</v>
      </c>
      <c r="B149">
        <v>113.667</v>
      </c>
    </row>
    <row r="150" spans="1:2" hidden="1" x14ac:dyDescent="0.3">
      <c r="A150">
        <v>1774</v>
      </c>
      <c r="B150">
        <v>113.673</v>
      </c>
    </row>
    <row r="151" spans="1:2" hidden="1" x14ac:dyDescent="0.3">
      <c r="A151">
        <v>1820</v>
      </c>
      <c r="B151">
        <v>113.687</v>
      </c>
    </row>
    <row r="152" spans="1:2" hidden="1" x14ac:dyDescent="0.3">
      <c r="A152">
        <v>481</v>
      </c>
      <c r="B152">
        <v>113.69199999999999</v>
      </c>
    </row>
    <row r="153" spans="1:2" hidden="1" x14ac:dyDescent="0.3">
      <c r="A153">
        <v>3817</v>
      </c>
      <c r="B153">
        <v>113.696</v>
      </c>
    </row>
    <row r="154" spans="1:2" hidden="1" x14ac:dyDescent="0.3">
      <c r="A154">
        <v>1537</v>
      </c>
      <c r="B154">
        <v>113.711</v>
      </c>
    </row>
    <row r="155" spans="1:2" hidden="1" x14ac:dyDescent="0.3">
      <c r="A155">
        <v>1574</v>
      </c>
      <c r="B155">
        <v>113.724</v>
      </c>
    </row>
    <row r="156" spans="1:2" hidden="1" x14ac:dyDescent="0.3">
      <c r="A156">
        <v>3029</v>
      </c>
      <c r="B156">
        <v>113.749</v>
      </c>
    </row>
    <row r="157" spans="1:2" hidden="1" x14ac:dyDescent="0.3">
      <c r="A157">
        <v>677</v>
      </c>
      <c r="B157">
        <v>113.764</v>
      </c>
    </row>
    <row r="158" spans="1:2" hidden="1" x14ac:dyDescent="0.3">
      <c r="A158">
        <v>2767</v>
      </c>
      <c r="B158">
        <v>113.768</v>
      </c>
    </row>
    <row r="159" spans="1:2" hidden="1" x14ac:dyDescent="0.3">
      <c r="A159">
        <v>2908</v>
      </c>
      <c r="B159">
        <v>113.79</v>
      </c>
    </row>
    <row r="160" spans="1:2" hidden="1" x14ac:dyDescent="0.3">
      <c r="A160">
        <v>3141</v>
      </c>
      <c r="B160">
        <v>113.79</v>
      </c>
    </row>
    <row r="161" spans="1:2" hidden="1" x14ac:dyDescent="0.3">
      <c r="A161">
        <v>2474</v>
      </c>
      <c r="B161">
        <v>113.80200000000001</v>
      </c>
    </row>
    <row r="162" spans="1:2" hidden="1" x14ac:dyDescent="0.3">
      <c r="A162">
        <v>1081</v>
      </c>
      <c r="B162">
        <v>113.803</v>
      </c>
    </row>
    <row r="163" spans="1:2" hidden="1" x14ac:dyDescent="0.3">
      <c r="A163">
        <v>1068</v>
      </c>
      <c r="B163">
        <v>113.804</v>
      </c>
    </row>
    <row r="164" spans="1:2" hidden="1" x14ac:dyDescent="0.3">
      <c r="A164">
        <v>770</v>
      </c>
      <c r="B164">
        <v>113.816</v>
      </c>
    </row>
    <row r="165" spans="1:2" hidden="1" x14ac:dyDescent="0.3">
      <c r="A165">
        <v>4602</v>
      </c>
      <c r="B165">
        <v>113.819</v>
      </c>
    </row>
    <row r="166" spans="1:2" hidden="1" x14ac:dyDescent="0.3">
      <c r="A166">
        <v>4872</v>
      </c>
      <c r="B166">
        <v>113.82299999999999</v>
      </c>
    </row>
    <row r="167" spans="1:2" hidden="1" x14ac:dyDescent="0.3">
      <c r="A167">
        <v>1097</v>
      </c>
      <c r="B167">
        <v>113.839</v>
      </c>
    </row>
    <row r="168" spans="1:2" hidden="1" x14ac:dyDescent="0.3">
      <c r="A168">
        <v>4137</v>
      </c>
      <c r="B168">
        <v>113.863</v>
      </c>
    </row>
    <row r="169" spans="1:2" hidden="1" x14ac:dyDescent="0.3">
      <c r="A169">
        <v>1435</v>
      </c>
      <c r="B169">
        <v>113.886</v>
      </c>
    </row>
    <row r="170" spans="1:2" hidden="1" x14ac:dyDescent="0.3">
      <c r="A170">
        <v>3076</v>
      </c>
      <c r="B170">
        <v>113.89400000000001</v>
      </c>
    </row>
    <row r="171" spans="1:2" hidden="1" x14ac:dyDescent="0.3">
      <c r="A171">
        <v>41</v>
      </c>
      <c r="B171">
        <v>113.92</v>
      </c>
    </row>
    <row r="172" spans="1:2" hidden="1" x14ac:dyDescent="0.3">
      <c r="A172">
        <v>4516</v>
      </c>
      <c r="B172">
        <v>113.941</v>
      </c>
    </row>
    <row r="173" spans="1:2" hidden="1" x14ac:dyDescent="0.3">
      <c r="A173">
        <v>864</v>
      </c>
      <c r="B173">
        <v>113.947</v>
      </c>
    </row>
    <row r="174" spans="1:2" hidden="1" x14ac:dyDescent="0.3">
      <c r="A174">
        <v>3858</v>
      </c>
      <c r="B174">
        <v>113.94799999999999</v>
      </c>
    </row>
    <row r="175" spans="1:2" hidden="1" x14ac:dyDescent="0.3">
      <c r="A175">
        <v>2661</v>
      </c>
      <c r="B175">
        <v>113.96</v>
      </c>
    </row>
    <row r="176" spans="1:2" hidden="1" x14ac:dyDescent="0.3">
      <c r="A176">
        <v>4867</v>
      </c>
      <c r="B176">
        <v>113.971</v>
      </c>
    </row>
    <row r="177" spans="1:2" hidden="1" x14ac:dyDescent="0.3">
      <c r="A177">
        <v>642</v>
      </c>
      <c r="B177">
        <v>113.986</v>
      </c>
    </row>
    <row r="178" spans="1:2" hidden="1" x14ac:dyDescent="0.3">
      <c r="A178">
        <v>2165</v>
      </c>
      <c r="B178">
        <v>113.986</v>
      </c>
    </row>
    <row r="179" spans="1:2" hidden="1" x14ac:dyDescent="0.3">
      <c r="A179">
        <v>2530</v>
      </c>
      <c r="B179">
        <v>114.002</v>
      </c>
    </row>
    <row r="180" spans="1:2" hidden="1" x14ac:dyDescent="0.3">
      <c r="A180">
        <v>2167</v>
      </c>
      <c r="B180">
        <v>114.004</v>
      </c>
    </row>
    <row r="181" spans="1:2" hidden="1" x14ac:dyDescent="0.3">
      <c r="A181">
        <v>759</v>
      </c>
      <c r="B181">
        <v>114.006</v>
      </c>
    </row>
    <row r="182" spans="1:2" hidden="1" x14ac:dyDescent="0.3">
      <c r="A182">
        <v>1789</v>
      </c>
      <c r="B182">
        <v>114.02200000000001</v>
      </c>
    </row>
    <row r="183" spans="1:2" hidden="1" x14ac:dyDescent="0.3">
      <c r="A183">
        <v>4171</v>
      </c>
      <c r="B183">
        <v>114.02800000000001</v>
      </c>
    </row>
    <row r="184" spans="1:2" hidden="1" x14ac:dyDescent="0.3">
      <c r="A184">
        <v>2978</v>
      </c>
      <c r="B184">
        <v>114.03</v>
      </c>
    </row>
    <row r="185" spans="1:2" hidden="1" x14ac:dyDescent="0.3">
      <c r="A185">
        <v>4389</v>
      </c>
      <c r="B185">
        <v>114.03400000000001</v>
      </c>
    </row>
    <row r="186" spans="1:2" hidden="1" x14ac:dyDescent="0.3">
      <c r="A186">
        <v>1683</v>
      </c>
      <c r="B186">
        <v>114.047</v>
      </c>
    </row>
    <row r="187" spans="1:2" hidden="1" x14ac:dyDescent="0.3">
      <c r="A187">
        <v>3704</v>
      </c>
      <c r="B187">
        <v>114.051</v>
      </c>
    </row>
    <row r="188" spans="1:2" hidden="1" x14ac:dyDescent="0.3">
      <c r="A188">
        <v>2343</v>
      </c>
      <c r="B188">
        <v>114.068</v>
      </c>
    </row>
    <row r="189" spans="1:2" hidden="1" x14ac:dyDescent="0.3">
      <c r="A189">
        <v>4160</v>
      </c>
      <c r="B189">
        <v>114.08</v>
      </c>
    </row>
    <row r="190" spans="1:2" hidden="1" x14ac:dyDescent="0.3">
      <c r="A190">
        <v>3604</v>
      </c>
      <c r="B190">
        <v>114.081</v>
      </c>
    </row>
    <row r="191" spans="1:2" hidden="1" x14ac:dyDescent="0.3">
      <c r="A191">
        <v>1625</v>
      </c>
      <c r="B191">
        <v>114.08799999999999</v>
      </c>
    </row>
    <row r="192" spans="1:2" hidden="1" x14ac:dyDescent="0.3">
      <c r="A192">
        <v>2538</v>
      </c>
      <c r="B192">
        <v>114.09</v>
      </c>
    </row>
    <row r="193" spans="1:2" hidden="1" x14ac:dyDescent="0.3">
      <c r="A193">
        <v>1676</v>
      </c>
      <c r="B193">
        <v>114.102</v>
      </c>
    </row>
    <row r="194" spans="1:2" hidden="1" x14ac:dyDescent="0.3">
      <c r="A194">
        <v>4216</v>
      </c>
      <c r="B194">
        <v>114.102</v>
      </c>
    </row>
    <row r="195" spans="1:2" hidden="1" x14ac:dyDescent="0.3">
      <c r="A195">
        <v>1944</v>
      </c>
      <c r="B195">
        <v>114.116</v>
      </c>
    </row>
    <row r="196" spans="1:2" hidden="1" x14ac:dyDescent="0.3">
      <c r="A196">
        <v>1684</v>
      </c>
      <c r="B196">
        <v>114.119</v>
      </c>
    </row>
    <row r="197" spans="1:2" hidden="1" x14ac:dyDescent="0.3">
      <c r="A197">
        <v>4866</v>
      </c>
      <c r="B197">
        <v>114.134</v>
      </c>
    </row>
    <row r="198" spans="1:2" hidden="1" x14ac:dyDescent="0.3">
      <c r="A198">
        <v>229</v>
      </c>
      <c r="B198">
        <v>114.149</v>
      </c>
    </row>
    <row r="199" spans="1:2" hidden="1" x14ac:dyDescent="0.3">
      <c r="A199">
        <v>2888</v>
      </c>
      <c r="B199">
        <v>114.166</v>
      </c>
    </row>
    <row r="200" spans="1:2" hidden="1" x14ac:dyDescent="0.3">
      <c r="A200">
        <v>4377</v>
      </c>
      <c r="B200">
        <v>114.166</v>
      </c>
    </row>
    <row r="201" spans="1:2" hidden="1" x14ac:dyDescent="0.3">
      <c r="A201">
        <v>4413</v>
      </c>
      <c r="B201">
        <v>114.16800000000001</v>
      </c>
    </row>
    <row r="202" spans="1:2" hidden="1" x14ac:dyDescent="0.3">
      <c r="A202">
        <v>568</v>
      </c>
      <c r="B202">
        <v>114.17100000000001</v>
      </c>
    </row>
    <row r="203" spans="1:2" hidden="1" x14ac:dyDescent="0.3">
      <c r="A203">
        <v>923</v>
      </c>
      <c r="B203">
        <v>114.176</v>
      </c>
    </row>
    <row r="204" spans="1:2" hidden="1" x14ac:dyDescent="0.3">
      <c r="A204">
        <v>4582</v>
      </c>
      <c r="B204">
        <v>114.17700000000001</v>
      </c>
    </row>
    <row r="205" spans="1:2" hidden="1" x14ac:dyDescent="0.3">
      <c r="A205">
        <v>4151</v>
      </c>
      <c r="B205">
        <v>114.184</v>
      </c>
    </row>
    <row r="206" spans="1:2" hidden="1" x14ac:dyDescent="0.3">
      <c r="A206">
        <v>3979</v>
      </c>
      <c r="B206">
        <v>114.18899999999999</v>
      </c>
    </row>
    <row r="207" spans="1:2" hidden="1" x14ac:dyDescent="0.3">
      <c r="A207">
        <v>2497</v>
      </c>
      <c r="B207">
        <v>114.196</v>
      </c>
    </row>
    <row r="208" spans="1:2" hidden="1" x14ac:dyDescent="0.3">
      <c r="A208">
        <v>2598</v>
      </c>
      <c r="B208">
        <v>114.20099999999999</v>
      </c>
    </row>
    <row r="209" spans="1:2" hidden="1" x14ac:dyDescent="0.3">
      <c r="A209">
        <v>4692</v>
      </c>
      <c r="B209">
        <v>114.205</v>
      </c>
    </row>
    <row r="210" spans="1:2" hidden="1" x14ac:dyDescent="0.3">
      <c r="A210">
        <v>832</v>
      </c>
      <c r="B210">
        <v>114.206</v>
      </c>
    </row>
    <row r="211" spans="1:2" hidden="1" x14ac:dyDescent="0.3">
      <c r="A211">
        <v>2108</v>
      </c>
      <c r="B211">
        <v>114.23</v>
      </c>
    </row>
    <row r="212" spans="1:2" hidden="1" x14ac:dyDescent="0.3">
      <c r="A212">
        <v>3629</v>
      </c>
      <c r="B212">
        <v>114.23</v>
      </c>
    </row>
    <row r="213" spans="1:2" hidden="1" x14ac:dyDescent="0.3">
      <c r="A213">
        <v>28</v>
      </c>
      <c r="B213">
        <v>114.232</v>
      </c>
    </row>
    <row r="214" spans="1:2" hidden="1" x14ac:dyDescent="0.3">
      <c r="A214">
        <v>1464</v>
      </c>
      <c r="B214">
        <v>114.252</v>
      </c>
    </row>
    <row r="215" spans="1:2" hidden="1" x14ac:dyDescent="0.3">
      <c r="A215">
        <v>3652</v>
      </c>
      <c r="B215">
        <v>114.25700000000001</v>
      </c>
    </row>
    <row r="216" spans="1:2" hidden="1" x14ac:dyDescent="0.3">
      <c r="A216">
        <v>4511</v>
      </c>
      <c r="B216">
        <v>114.264</v>
      </c>
    </row>
    <row r="217" spans="1:2" hidden="1" x14ac:dyDescent="0.3">
      <c r="A217">
        <v>2600</v>
      </c>
      <c r="B217">
        <v>114.271</v>
      </c>
    </row>
    <row r="218" spans="1:2" hidden="1" x14ac:dyDescent="0.3">
      <c r="A218">
        <v>86</v>
      </c>
      <c r="B218">
        <v>114.273</v>
      </c>
    </row>
    <row r="219" spans="1:2" hidden="1" x14ac:dyDescent="0.3">
      <c r="A219">
        <v>2271</v>
      </c>
      <c r="B219">
        <v>114.286</v>
      </c>
    </row>
    <row r="220" spans="1:2" hidden="1" x14ac:dyDescent="0.3">
      <c r="A220">
        <v>3332</v>
      </c>
      <c r="B220">
        <v>114.291</v>
      </c>
    </row>
    <row r="221" spans="1:2" hidden="1" x14ac:dyDescent="0.3">
      <c r="A221">
        <v>2256</v>
      </c>
      <c r="B221">
        <v>114.29900000000001</v>
      </c>
    </row>
    <row r="222" spans="1:2" hidden="1" x14ac:dyDescent="0.3">
      <c r="A222">
        <v>4349</v>
      </c>
      <c r="B222">
        <v>114.3</v>
      </c>
    </row>
    <row r="223" spans="1:2" hidden="1" x14ac:dyDescent="0.3">
      <c r="A223">
        <v>4414</v>
      </c>
      <c r="B223">
        <v>114.313</v>
      </c>
    </row>
    <row r="224" spans="1:2" hidden="1" x14ac:dyDescent="0.3">
      <c r="A224">
        <v>3371</v>
      </c>
      <c r="B224">
        <v>114.318</v>
      </c>
    </row>
    <row r="225" spans="1:2" hidden="1" x14ac:dyDescent="0.3">
      <c r="A225">
        <v>3958</v>
      </c>
      <c r="B225">
        <v>114.32</v>
      </c>
    </row>
    <row r="226" spans="1:2" hidden="1" x14ac:dyDescent="0.3">
      <c r="A226">
        <v>2036</v>
      </c>
      <c r="B226">
        <v>114.339</v>
      </c>
    </row>
    <row r="227" spans="1:2" hidden="1" x14ac:dyDescent="0.3">
      <c r="A227">
        <v>1958</v>
      </c>
      <c r="B227">
        <v>114.351</v>
      </c>
    </row>
    <row r="228" spans="1:2" hidden="1" x14ac:dyDescent="0.3">
      <c r="A228">
        <v>3723</v>
      </c>
      <c r="B228">
        <v>114.35599999999999</v>
      </c>
    </row>
    <row r="229" spans="1:2" hidden="1" x14ac:dyDescent="0.3">
      <c r="A229">
        <v>2189</v>
      </c>
      <c r="B229">
        <v>114.358</v>
      </c>
    </row>
    <row r="230" spans="1:2" hidden="1" x14ac:dyDescent="0.3">
      <c r="A230">
        <v>4227</v>
      </c>
      <c r="B230">
        <v>114.371</v>
      </c>
    </row>
    <row r="231" spans="1:2" hidden="1" x14ac:dyDescent="0.3">
      <c r="A231">
        <v>4852</v>
      </c>
      <c r="B231">
        <v>114.371</v>
      </c>
    </row>
    <row r="232" spans="1:2" hidden="1" x14ac:dyDescent="0.3">
      <c r="A232">
        <v>1986</v>
      </c>
      <c r="B232">
        <v>114.377</v>
      </c>
    </row>
    <row r="233" spans="1:2" hidden="1" x14ac:dyDescent="0.3">
      <c r="A233">
        <v>3760</v>
      </c>
      <c r="B233">
        <v>114.38</v>
      </c>
    </row>
    <row r="234" spans="1:2" hidden="1" x14ac:dyDescent="0.3">
      <c r="A234">
        <v>4781</v>
      </c>
      <c r="B234">
        <v>114.386</v>
      </c>
    </row>
    <row r="235" spans="1:2" hidden="1" x14ac:dyDescent="0.3">
      <c r="A235">
        <v>2857</v>
      </c>
      <c r="B235">
        <v>114.39700000000001</v>
      </c>
    </row>
    <row r="236" spans="1:2" hidden="1" x14ac:dyDescent="0.3">
      <c r="A236">
        <v>2406</v>
      </c>
      <c r="B236">
        <v>114.399</v>
      </c>
    </row>
    <row r="237" spans="1:2" hidden="1" x14ac:dyDescent="0.3">
      <c r="A237">
        <v>4651</v>
      </c>
      <c r="B237">
        <v>114.401</v>
      </c>
    </row>
    <row r="238" spans="1:2" hidden="1" x14ac:dyDescent="0.3">
      <c r="A238">
        <v>1829</v>
      </c>
      <c r="B238">
        <v>114.413</v>
      </c>
    </row>
    <row r="239" spans="1:2" hidden="1" x14ac:dyDescent="0.3">
      <c r="A239">
        <v>249</v>
      </c>
      <c r="B239">
        <v>114.414</v>
      </c>
    </row>
    <row r="240" spans="1:2" hidden="1" x14ac:dyDescent="0.3">
      <c r="A240">
        <v>2198</v>
      </c>
      <c r="B240">
        <v>114.422</v>
      </c>
    </row>
    <row r="241" spans="1:2" hidden="1" x14ac:dyDescent="0.3">
      <c r="A241">
        <v>3352</v>
      </c>
      <c r="B241">
        <v>114.42700000000001</v>
      </c>
    </row>
    <row r="242" spans="1:2" hidden="1" x14ac:dyDescent="0.3">
      <c r="A242">
        <v>929</v>
      </c>
      <c r="B242">
        <v>114.432</v>
      </c>
    </row>
    <row r="243" spans="1:2" hidden="1" x14ac:dyDescent="0.3">
      <c r="A243">
        <v>3872</v>
      </c>
      <c r="B243">
        <v>114.435</v>
      </c>
    </row>
    <row r="244" spans="1:2" hidden="1" x14ac:dyDescent="0.3">
      <c r="A244">
        <v>4838</v>
      </c>
      <c r="B244">
        <v>114.43899999999999</v>
      </c>
    </row>
    <row r="245" spans="1:2" hidden="1" x14ac:dyDescent="0.3">
      <c r="A245">
        <v>538</v>
      </c>
      <c r="B245">
        <v>114.443</v>
      </c>
    </row>
    <row r="246" spans="1:2" hidden="1" x14ac:dyDescent="0.3">
      <c r="A246">
        <v>2867</v>
      </c>
      <c r="B246">
        <v>114.443</v>
      </c>
    </row>
    <row r="247" spans="1:2" hidden="1" x14ac:dyDescent="0.3">
      <c r="A247">
        <v>1603</v>
      </c>
      <c r="B247">
        <v>114.444</v>
      </c>
    </row>
    <row r="248" spans="1:2" hidden="1" x14ac:dyDescent="0.3">
      <c r="A248">
        <v>2746</v>
      </c>
      <c r="B248">
        <v>114.444</v>
      </c>
    </row>
    <row r="249" spans="1:2" hidden="1" x14ac:dyDescent="0.3">
      <c r="A249">
        <v>3696</v>
      </c>
      <c r="B249">
        <v>114.44499999999999</v>
      </c>
    </row>
    <row r="250" spans="1:2" hidden="1" x14ac:dyDescent="0.3">
      <c r="A250">
        <v>1443</v>
      </c>
      <c r="B250">
        <v>114.44799999999999</v>
      </c>
    </row>
    <row r="251" spans="1:2" hidden="1" x14ac:dyDescent="0.3">
      <c r="A251">
        <v>2595</v>
      </c>
      <c r="B251">
        <v>114.45399999999999</v>
      </c>
    </row>
    <row r="252" spans="1:2" hidden="1" x14ac:dyDescent="0.3">
      <c r="A252">
        <v>2283</v>
      </c>
      <c r="B252">
        <v>114.456</v>
      </c>
    </row>
    <row r="253" spans="1:2" hidden="1" x14ac:dyDescent="0.3">
      <c r="A253">
        <v>2219</v>
      </c>
      <c r="B253">
        <v>114.458</v>
      </c>
    </row>
    <row r="254" spans="1:2" hidden="1" x14ac:dyDescent="0.3">
      <c r="A254">
        <v>4578</v>
      </c>
      <c r="B254">
        <v>114.458</v>
      </c>
    </row>
    <row r="255" spans="1:2" hidden="1" x14ac:dyDescent="0.3">
      <c r="A255">
        <v>589</v>
      </c>
      <c r="B255">
        <v>114.477</v>
      </c>
    </row>
    <row r="256" spans="1:2" hidden="1" x14ac:dyDescent="0.3">
      <c r="A256">
        <v>3195</v>
      </c>
      <c r="B256">
        <v>114.482</v>
      </c>
    </row>
    <row r="257" spans="1:2" hidden="1" x14ac:dyDescent="0.3">
      <c r="A257">
        <v>520</v>
      </c>
      <c r="B257">
        <v>114.485</v>
      </c>
    </row>
    <row r="258" spans="1:2" hidden="1" x14ac:dyDescent="0.3">
      <c r="A258">
        <v>3776</v>
      </c>
      <c r="B258">
        <v>114.498</v>
      </c>
    </row>
    <row r="259" spans="1:2" hidden="1" x14ac:dyDescent="0.3">
      <c r="A259">
        <v>1165</v>
      </c>
      <c r="B259">
        <v>114.499</v>
      </c>
    </row>
    <row r="260" spans="1:2" hidden="1" x14ac:dyDescent="0.3">
      <c r="A260">
        <v>2000</v>
      </c>
      <c r="B260">
        <v>114.503</v>
      </c>
    </row>
    <row r="261" spans="1:2" hidden="1" x14ac:dyDescent="0.3">
      <c r="A261">
        <v>4206</v>
      </c>
      <c r="B261">
        <v>114.506</v>
      </c>
    </row>
    <row r="262" spans="1:2" hidden="1" x14ac:dyDescent="0.3">
      <c r="A262">
        <v>4062</v>
      </c>
      <c r="B262">
        <v>114.509</v>
      </c>
    </row>
    <row r="263" spans="1:2" hidden="1" x14ac:dyDescent="0.3">
      <c r="A263">
        <v>4135</v>
      </c>
      <c r="B263">
        <v>114.512</v>
      </c>
    </row>
    <row r="264" spans="1:2" hidden="1" x14ac:dyDescent="0.3">
      <c r="A264">
        <v>2739</v>
      </c>
      <c r="B264">
        <v>114.515</v>
      </c>
    </row>
    <row r="265" spans="1:2" hidden="1" x14ac:dyDescent="0.3">
      <c r="A265">
        <v>3494</v>
      </c>
      <c r="B265">
        <v>114.517</v>
      </c>
    </row>
    <row r="266" spans="1:2" hidden="1" x14ac:dyDescent="0.3">
      <c r="A266">
        <v>2018</v>
      </c>
      <c r="B266">
        <v>114.527</v>
      </c>
    </row>
    <row r="267" spans="1:2" hidden="1" x14ac:dyDescent="0.3">
      <c r="A267">
        <v>540</v>
      </c>
      <c r="B267">
        <v>114.53700000000001</v>
      </c>
    </row>
    <row r="268" spans="1:2" hidden="1" x14ac:dyDescent="0.3">
      <c r="A268">
        <v>3839</v>
      </c>
      <c r="B268">
        <v>114.544</v>
      </c>
    </row>
    <row r="269" spans="1:2" hidden="1" x14ac:dyDescent="0.3">
      <c r="A269">
        <v>1549</v>
      </c>
      <c r="B269">
        <v>114.54900000000001</v>
      </c>
    </row>
    <row r="270" spans="1:2" hidden="1" x14ac:dyDescent="0.3">
      <c r="A270">
        <v>3690</v>
      </c>
      <c r="B270">
        <v>114.55</v>
      </c>
    </row>
    <row r="271" spans="1:2" hidden="1" x14ac:dyDescent="0.3">
      <c r="A271">
        <v>3129</v>
      </c>
      <c r="B271">
        <v>114.554</v>
      </c>
    </row>
    <row r="272" spans="1:2" hidden="1" x14ac:dyDescent="0.3">
      <c r="A272">
        <v>627</v>
      </c>
      <c r="B272">
        <v>114.557</v>
      </c>
    </row>
    <row r="273" spans="1:2" hidden="1" x14ac:dyDescent="0.3">
      <c r="A273">
        <v>3733</v>
      </c>
      <c r="B273">
        <v>114.572</v>
      </c>
    </row>
    <row r="274" spans="1:2" hidden="1" x14ac:dyDescent="0.3">
      <c r="A274">
        <v>3729</v>
      </c>
      <c r="B274">
        <v>114.587</v>
      </c>
    </row>
    <row r="275" spans="1:2" hidden="1" x14ac:dyDescent="0.3">
      <c r="A275">
        <v>4390</v>
      </c>
      <c r="B275">
        <v>114.596</v>
      </c>
    </row>
    <row r="276" spans="1:2" hidden="1" x14ac:dyDescent="0.3">
      <c r="A276">
        <v>3811</v>
      </c>
      <c r="B276">
        <v>114.604</v>
      </c>
    </row>
    <row r="277" spans="1:2" hidden="1" x14ac:dyDescent="0.3">
      <c r="A277">
        <v>4711</v>
      </c>
      <c r="B277">
        <v>114.604</v>
      </c>
    </row>
    <row r="278" spans="1:2" hidden="1" x14ac:dyDescent="0.3">
      <c r="A278">
        <v>1156</v>
      </c>
      <c r="B278">
        <v>114.60899999999999</v>
      </c>
    </row>
    <row r="279" spans="1:2" hidden="1" x14ac:dyDescent="0.3">
      <c r="A279">
        <v>3025</v>
      </c>
      <c r="B279">
        <v>114.616</v>
      </c>
    </row>
    <row r="280" spans="1:2" hidden="1" x14ac:dyDescent="0.3">
      <c r="A280">
        <v>1074</v>
      </c>
      <c r="B280">
        <v>114.62</v>
      </c>
    </row>
    <row r="281" spans="1:2" hidden="1" x14ac:dyDescent="0.3">
      <c r="A281">
        <v>2568</v>
      </c>
      <c r="B281">
        <v>114.634</v>
      </c>
    </row>
    <row r="282" spans="1:2" hidden="1" x14ac:dyDescent="0.3">
      <c r="A282">
        <v>797</v>
      </c>
      <c r="B282">
        <v>114.64100000000001</v>
      </c>
    </row>
    <row r="283" spans="1:2" hidden="1" x14ac:dyDescent="0.3">
      <c r="A283">
        <v>2456</v>
      </c>
      <c r="B283">
        <v>114.64100000000001</v>
      </c>
    </row>
    <row r="284" spans="1:2" hidden="1" x14ac:dyDescent="0.3">
      <c r="A284">
        <v>1758</v>
      </c>
      <c r="B284">
        <v>114.645</v>
      </c>
    </row>
    <row r="285" spans="1:2" hidden="1" x14ac:dyDescent="0.3">
      <c r="A285">
        <v>329</v>
      </c>
      <c r="B285">
        <v>114.655</v>
      </c>
    </row>
    <row r="286" spans="1:2" hidden="1" x14ac:dyDescent="0.3">
      <c r="A286">
        <v>4829</v>
      </c>
      <c r="B286">
        <v>114.663</v>
      </c>
    </row>
    <row r="287" spans="1:2" hidden="1" x14ac:dyDescent="0.3">
      <c r="A287">
        <v>96</v>
      </c>
      <c r="B287">
        <v>114.667</v>
      </c>
    </row>
    <row r="288" spans="1:2" hidden="1" x14ac:dyDescent="0.3">
      <c r="A288">
        <v>4825</v>
      </c>
      <c r="B288">
        <v>114.685</v>
      </c>
    </row>
    <row r="289" spans="1:2" hidden="1" x14ac:dyDescent="0.3">
      <c r="A289">
        <v>984</v>
      </c>
      <c r="B289">
        <v>114.69499999999999</v>
      </c>
    </row>
    <row r="290" spans="1:2" hidden="1" x14ac:dyDescent="0.3">
      <c r="A290">
        <v>4565</v>
      </c>
      <c r="B290">
        <v>114.7</v>
      </c>
    </row>
    <row r="291" spans="1:2" hidden="1" x14ac:dyDescent="0.3">
      <c r="A291">
        <v>4238</v>
      </c>
      <c r="B291">
        <v>114.70099999999999</v>
      </c>
    </row>
    <row r="292" spans="1:2" hidden="1" x14ac:dyDescent="0.3">
      <c r="A292">
        <v>213</v>
      </c>
      <c r="B292">
        <v>114.703</v>
      </c>
    </row>
    <row r="293" spans="1:2" hidden="1" x14ac:dyDescent="0.3">
      <c r="A293">
        <v>2242</v>
      </c>
      <c r="B293">
        <v>114.709</v>
      </c>
    </row>
    <row r="294" spans="1:2" hidden="1" x14ac:dyDescent="0.3">
      <c r="A294">
        <v>3961</v>
      </c>
      <c r="B294">
        <v>114.709</v>
      </c>
    </row>
    <row r="295" spans="1:2" hidden="1" x14ac:dyDescent="0.3">
      <c r="A295">
        <v>2034</v>
      </c>
      <c r="B295">
        <v>114.712</v>
      </c>
    </row>
    <row r="296" spans="1:2" hidden="1" x14ac:dyDescent="0.3">
      <c r="A296">
        <v>3318</v>
      </c>
      <c r="B296">
        <v>114.71599999999999</v>
      </c>
    </row>
    <row r="297" spans="1:2" hidden="1" x14ac:dyDescent="0.3">
      <c r="A297">
        <v>4300</v>
      </c>
      <c r="B297">
        <v>114.741</v>
      </c>
    </row>
    <row r="298" spans="1:2" hidden="1" x14ac:dyDescent="0.3">
      <c r="A298">
        <v>4543</v>
      </c>
      <c r="B298">
        <v>114.741</v>
      </c>
    </row>
    <row r="299" spans="1:2" hidden="1" x14ac:dyDescent="0.3">
      <c r="A299">
        <v>400</v>
      </c>
      <c r="B299">
        <v>114.754</v>
      </c>
    </row>
    <row r="300" spans="1:2" hidden="1" x14ac:dyDescent="0.3">
      <c r="A300">
        <v>630</v>
      </c>
      <c r="B300">
        <v>114.755</v>
      </c>
    </row>
    <row r="301" spans="1:2" hidden="1" x14ac:dyDescent="0.3">
      <c r="A301">
        <v>2613</v>
      </c>
      <c r="B301">
        <v>114.76300000000001</v>
      </c>
    </row>
    <row r="302" spans="1:2" hidden="1" x14ac:dyDescent="0.3">
      <c r="A302">
        <v>2903</v>
      </c>
      <c r="B302">
        <v>114.77200000000001</v>
      </c>
    </row>
    <row r="303" spans="1:2" hidden="1" x14ac:dyDescent="0.3">
      <c r="A303">
        <v>1807</v>
      </c>
      <c r="B303">
        <v>114.78400000000001</v>
      </c>
    </row>
    <row r="304" spans="1:2" hidden="1" x14ac:dyDescent="0.3">
      <c r="A304">
        <v>4729</v>
      </c>
      <c r="B304">
        <v>114.786</v>
      </c>
    </row>
    <row r="305" spans="1:2" hidden="1" x14ac:dyDescent="0.3">
      <c r="A305">
        <v>4451</v>
      </c>
      <c r="B305">
        <v>114.78700000000001</v>
      </c>
    </row>
    <row r="306" spans="1:2" hidden="1" x14ac:dyDescent="0.3">
      <c r="A306">
        <v>1343</v>
      </c>
      <c r="B306">
        <v>114.789</v>
      </c>
    </row>
    <row r="307" spans="1:2" hidden="1" x14ac:dyDescent="0.3">
      <c r="A307">
        <v>163</v>
      </c>
      <c r="B307">
        <v>114.792</v>
      </c>
    </row>
    <row r="308" spans="1:2" hidden="1" x14ac:dyDescent="0.3">
      <c r="A308">
        <v>4813</v>
      </c>
      <c r="B308">
        <v>114.792</v>
      </c>
    </row>
    <row r="309" spans="1:2" hidden="1" x14ac:dyDescent="0.3">
      <c r="A309">
        <v>2014</v>
      </c>
      <c r="B309">
        <v>114.79900000000001</v>
      </c>
    </row>
    <row r="310" spans="1:2" hidden="1" x14ac:dyDescent="0.3">
      <c r="A310">
        <v>3977</v>
      </c>
      <c r="B310">
        <v>114.8</v>
      </c>
    </row>
    <row r="311" spans="1:2" hidden="1" x14ac:dyDescent="0.3">
      <c r="A311">
        <v>517</v>
      </c>
      <c r="B311">
        <v>114.801</v>
      </c>
    </row>
    <row r="312" spans="1:2" hidden="1" x14ac:dyDescent="0.3">
      <c r="A312">
        <v>3008</v>
      </c>
      <c r="B312">
        <v>114.807</v>
      </c>
    </row>
    <row r="313" spans="1:2" hidden="1" x14ac:dyDescent="0.3">
      <c r="A313">
        <v>1320</v>
      </c>
      <c r="B313">
        <v>114.809</v>
      </c>
    </row>
    <row r="314" spans="1:2" hidden="1" x14ac:dyDescent="0.3">
      <c r="A314">
        <v>594</v>
      </c>
      <c r="B314">
        <v>114.816</v>
      </c>
    </row>
    <row r="315" spans="1:2" hidden="1" x14ac:dyDescent="0.3">
      <c r="A315">
        <v>3777</v>
      </c>
      <c r="B315">
        <v>114.818</v>
      </c>
    </row>
    <row r="316" spans="1:2" hidden="1" x14ac:dyDescent="0.3">
      <c r="A316">
        <v>3385</v>
      </c>
      <c r="B316">
        <v>114.834</v>
      </c>
    </row>
    <row r="317" spans="1:2" hidden="1" x14ac:dyDescent="0.3">
      <c r="A317">
        <v>4537</v>
      </c>
      <c r="B317">
        <v>114.836</v>
      </c>
    </row>
    <row r="318" spans="1:2" hidden="1" x14ac:dyDescent="0.3">
      <c r="A318">
        <v>3541</v>
      </c>
      <c r="B318">
        <v>114.83799999999999</v>
      </c>
    </row>
    <row r="319" spans="1:2" hidden="1" x14ac:dyDescent="0.3">
      <c r="A319">
        <v>1318</v>
      </c>
      <c r="B319">
        <v>114.842</v>
      </c>
    </row>
    <row r="320" spans="1:2" hidden="1" x14ac:dyDescent="0.3">
      <c r="A320">
        <v>1656</v>
      </c>
      <c r="B320">
        <v>114.845</v>
      </c>
    </row>
    <row r="321" spans="1:2" hidden="1" x14ac:dyDescent="0.3">
      <c r="A321">
        <v>1286</v>
      </c>
      <c r="B321">
        <v>114.85</v>
      </c>
    </row>
    <row r="322" spans="1:2" hidden="1" x14ac:dyDescent="0.3">
      <c r="A322">
        <v>1487</v>
      </c>
      <c r="B322">
        <v>114.854</v>
      </c>
    </row>
    <row r="323" spans="1:2" hidden="1" x14ac:dyDescent="0.3">
      <c r="A323">
        <v>857</v>
      </c>
      <c r="B323">
        <v>114.86499999999999</v>
      </c>
    </row>
    <row r="324" spans="1:2" hidden="1" x14ac:dyDescent="0.3">
      <c r="A324">
        <v>3586</v>
      </c>
      <c r="B324">
        <v>114.86499999999999</v>
      </c>
    </row>
    <row r="325" spans="1:2" hidden="1" x14ac:dyDescent="0.3">
      <c r="A325">
        <v>4795</v>
      </c>
      <c r="B325">
        <v>114.871</v>
      </c>
    </row>
    <row r="326" spans="1:2" hidden="1" x14ac:dyDescent="0.3">
      <c r="A326">
        <v>964</v>
      </c>
      <c r="B326">
        <v>114.88200000000001</v>
      </c>
    </row>
    <row r="327" spans="1:2" hidden="1" x14ac:dyDescent="0.3">
      <c r="A327">
        <v>1778</v>
      </c>
      <c r="B327">
        <v>114.886</v>
      </c>
    </row>
    <row r="328" spans="1:2" hidden="1" x14ac:dyDescent="0.3">
      <c r="A328">
        <v>3306</v>
      </c>
      <c r="B328">
        <v>114.89400000000001</v>
      </c>
    </row>
    <row r="329" spans="1:2" hidden="1" x14ac:dyDescent="0.3">
      <c r="A329">
        <v>4819</v>
      </c>
      <c r="B329">
        <v>114.895</v>
      </c>
    </row>
    <row r="330" spans="1:2" hidden="1" x14ac:dyDescent="0.3">
      <c r="A330">
        <v>2673</v>
      </c>
      <c r="B330">
        <v>114.896</v>
      </c>
    </row>
    <row r="331" spans="1:2" hidden="1" x14ac:dyDescent="0.3">
      <c r="A331">
        <v>798</v>
      </c>
      <c r="B331">
        <v>114.899</v>
      </c>
    </row>
    <row r="332" spans="1:2" hidden="1" x14ac:dyDescent="0.3">
      <c r="A332">
        <v>652</v>
      </c>
      <c r="B332">
        <v>114.9</v>
      </c>
    </row>
    <row r="333" spans="1:2" hidden="1" x14ac:dyDescent="0.3">
      <c r="A333">
        <v>258</v>
      </c>
      <c r="B333">
        <v>114.902</v>
      </c>
    </row>
    <row r="334" spans="1:2" hidden="1" x14ac:dyDescent="0.3">
      <c r="A334">
        <v>4626</v>
      </c>
      <c r="B334">
        <v>114.911</v>
      </c>
    </row>
    <row r="335" spans="1:2" hidden="1" x14ac:dyDescent="0.3">
      <c r="A335">
        <v>3237</v>
      </c>
      <c r="B335">
        <v>114.917</v>
      </c>
    </row>
    <row r="336" spans="1:2" hidden="1" x14ac:dyDescent="0.3">
      <c r="A336">
        <v>763</v>
      </c>
      <c r="B336">
        <v>114.928</v>
      </c>
    </row>
    <row r="337" spans="1:2" hidden="1" x14ac:dyDescent="0.3">
      <c r="A337">
        <v>1850</v>
      </c>
      <c r="B337">
        <v>114.931</v>
      </c>
    </row>
    <row r="338" spans="1:2" hidden="1" x14ac:dyDescent="0.3">
      <c r="A338">
        <v>2892</v>
      </c>
      <c r="B338">
        <v>114.94799999999999</v>
      </c>
    </row>
    <row r="339" spans="1:2" hidden="1" x14ac:dyDescent="0.3">
      <c r="A339">
        <v>2469</v>
      </c>
      <c r="B339">
        <v>114.952</v>
      </c>
    </row>
    <row r="340" spans="1:2" hidden="1" x14ac:dyDescent="0.3">
      <c r="A340">
        <v>1144</v>
      </c>
      <c r="B340">
        <v>114.95399999999999</v>
      </c>
    </row>
    <row r="341" spans="1:2" hidden="1" x14ac:dyDescent="0.3">
      <c r="A341">
        <v>3705</v>
      </c>
      <c r="B341">
        <v>114.96</v>
      </c>
    </row>
    <row r="342" spans="1:2" hidden="1" x14ac:dyDescent="0.3">
      <c r="A342">
        <v>4229</v>
      </c>
      <c r="B342">
        <v>114.965</v>
      </c>
    </row>
    <row r="343" spans="1:2" hidden="1" x14ac:dyDescent="0.3">
      <c r="A343">
        <v>3593</v>
      </c>
      <c r="B343">
        <v>114.96599999999999</v>
      </c>
    </row>
    <row r="344" spans="1:2" hidden="1" x14ac:dyDescent="0.3">
      <c r="A344">
        <v>4047</v>
      </c>
      <c r="B344">
        <v>114.968</v>
      </c>
    </row>
    <row r="345" spans="1:2" hidden="1" x14ac:dyDescent="0.3">
      <c r="A345">
        <v>3761</v>
      </c>
      <c r="B345">
        <v>114.974</v>
      </c>
    </row>
    <row r="346" spans="1:2" hidden="1" x14ac:dyDescent="0.3">
      <c r="A346">
        <v>4589</v>
      </c>
      <c r="B346">
        <v>114.983</v>
      </c>
    </row>
    <row r="347" spans="1:2" hidden="1" x14ac:dyDescent="0.3">
      <c r="A347">
        <v>3908</v>
      </c>
      <c r="B347">
        <v>114.98699999999999</v>
      </c>
    </row>
    <row r="348" spans="1:2" hidden="1" x14ac:dyDescent="0.3">
      <c r="A348">
        <v>4885</v>
      </c>
      <c r="B348">
        <v>114.99</v>
      </c>
    </row>
    <row r="349" spans="1:2" hidden="1" x14ac:dyDescent="0.3">
      <c r="A349">
        <v>503</v>
      </c>
      <c r="B349">
        <v>114.995</v>
      </c>
    </row>
    <row r="350" spans="1:2" hidden="1" x14ac:dyDescent="0.3">
      <c r="A350">
        <v>437</v>
      </c>
      <c r="B350">
        <v>114.998</v>
      </c>
    </row>
    <row r="351" spans="1:2" hidden="1" x14ac:dyDescent="0.3">
      <c r="A351">
        <v>3023</v>
      </c>
      <c r="B351">
        <v>114.998</v>
      </c>
    </row>
    <row r="352" spans="1:2" hidden="1" x14ac:dyDescent="0.3">
      <c r="A352">
        <v>2321</v>
      </c>
      <c r="B352">
        <v>114.999</v>
      </c>
    </row>
    <row r="353" spans="1:2" hidden="1" x14ac:dyDescent="0.3">
      <c r="A353">
        <v>607</v>
      </c>
      <c r="B353">
        <v>115.003</v>
      </c>
    </row>
    <row r="354" spans="1:2" hidden="1" x14ac:dyDescent="0.3">
      <c r="A354">
        <v>3131</v>
      </c>
      <c r="B354">
        <v>115.018</v>
      </c>
    </row>
    <row r="355" spans="1:2" hidden="1" x14ac:dyDescent="0.3">
      <c r="A355">
        <v>2602</v>
      </c>
      <c r="B355">
        <v>115.01900000000001</v>
      </c>
    </row>
    <row r="356" spans="1:2" hidden="1" x14ac:dyDescent="0.3">
      <c r="A356">
        <v>4620</v>
      </c>
      <c r="B356">
        <v>115.01900000000001</v>
      </c>
    </row>
    <row r="357" spans="1:2" hidden="1" x14ac:dyDescent="0.3">
      <c r="A357">
        <v>267</v>
      </c>
      <c r="B357">
        <v>115.02500000000001</v>
      </c>
    </row>
    <row r="358" spans="1:2" hidden="1" x14ac:dyDescent="0.3">
      <c r="A358">
        <v>223</v>
      </c>
      <c r="B358">
        <v>115.026</v>
      </c>
    </row>
    <row r="359" spans="1:2" hidden="1" x14ac:dyDescent="0.3">
      <c r="A359">
        <v>2751</v>
      </c>
      <c r="B359">
        <v>115.026</v>
      </c>
    </row>
    <row r="360" spans="1:2" hidden="1" x14ac:dyDescent="0.3">
      <c r="A360">
        <v>4232</v>
      </c>
      <c r="B360">
        <v>115.02800000000001</v>
      </c>
    </row>
    <row r="361" spans="1:2" hidden="1" x14ac:dyDescent="0.3">
      <c r="A361">
        <v>4139</v>
      </c>
      <c r="B361">
        <v>115.03100000000001</v>
      </c>
    </row>
    <row r="362" spans="1:2" hidden="1" x14ac:dyDescent="0.3">
      <c r="A362">
        <v>1357</v>
      </c>
      <c r="B362">
        <v>115.039</v>
      </c>
    </row>
    <row r="363" spans="1:2" hidden="1" x14ac:dyDescent="0.3">
      <c r="A363">
        <v>4116</v>
      </c>
      <c r="B363">
        <v>115.05</v>
      </c>
    </row>
    <row r="364" spans="1:2" hidden="1" x14ac:dyDescent="0.3">
      <c r="A364">
        <v>3608</v>
      </c>
      <c r="B364">
        <v>115.05500000000001</v>
      </c>
    </row>
    <row r="365" spans="1:2" hidden="1" x14ac:dyDescent="0.3">
      <c r="A365">
        <v>347</v>
      </c>
      <c r="B365">
        <v>115.063</v>
      </c>
    </row>
    <row r="366" spans="1:2" hidden="1" x14ac:dyDescent="0.3">
      <c r="A366">
        <v>1588</v>
      </c>
      <c r="B366">
        <v>115.063</v>
      </c>
    </row>
    <row r="367" spans="1:2" hidden="1" x14ac:dyDescent="0.3">
      <c r="A367">
        <v>1322</v>
      </c>
      <c r="B367">
        <v>115.06699999999999</v>
      </c>
    </row>
    <row r="368" spans="1:2" hidden="1" x14ac:dyDescent="0.3">
      <c r="A368">
        <v>3298</v>
      </c>
      <c r="B368">
        <v>115.07</v>
      </c>
    </row>
    <row r="369" spans="1:2" hidden="1" x14ac:dyDescent="0.3">
      <c r="A369">
        <v>505</v>
      </c>
      <c r="B369">
        <v>115.081</v>
      </c>
    </row>
    <row r="370" spans="1:2" hidden="1" x14ac:dyDescent="0.3">
      <c r="A370">
        <v>3107</v>
      </c>
      <c r="B370">
        <v>115.081</v>
      </c>
    </row>
    <row r="371" spans="1:2" hidden="1" x14ac:dyDescent="0.3">
      <c r="A371">
        <v>3234</v>
      </c>
      <c r="B371">
        <v>115.081</v>
      </c>
    </row>
    <row r="372" spans="1:2" hidden="1" x14ac:dyDescent="0.3">
      <c r="A372">
        <v>3883</v>
      </c>
      <c r="B372">
        <v>115.081</v>
      </c>
    </row>
    <row r="373" spans="1:2" hidden="1" x14ac:dyDescent="0.3">
      <c r="A373">
        <v>1201</v>
      </c>
      <c r="B373">
        <v>115.083</v>
      </c>
    </row>
    <row r="374" spans="1:2" hidden="1" x14ac:dyDescent="0.3">
      <c r="A374">
        <v>4352</v>
      </c>
      <c r="B374">
        <v>115.083</v>
      </c>
    </row>
    <row r="375" spans="1:2" hidden="1" x14ac:dyDescent="0.3">
      <c r="A375">
        <v>1027</v>
      </c>
      <c r="B375">
        <v>115.08499999999999</v>
      </c>
    </row>
    <row r="376" spans="1:2" hidden="1" x14ac:dyDescent="0.3">
      <c r="A376">
        <v>938</v>
      </c>
      <c r="B376">
        <v>115.087</v>
      </c>
    </row>
    <row r="377" spans="1:2" hidden="1" x14ac:dyDescent="0.3">
      <c r="A377">
        <v>3369</v>
      </c>
      <c r="B377">
        <v>115.087</v>
      </c>
    </row>
    <row r="378" spans="1:2" hidden="1" x14ac:dyDescent="0.3">
      <c r="A378">
        <v>135</v>
      </c>
      <c r="B378">
        <v>115.089</v>
      </c>
    </row>
    <row r="379" spans="1:2" hidden="1" x14ac:dyDescent="0.3">
      <c r="A379">
        <v>3324</v>
      </c>
      <c r="B379">
        <v>115.089</v>
      </c>
    </row>
    <row r="380" spans="1:2" hidden="1" x14ac:dyDescent="0.3">
      <c r="A380">
        <v>4067</v>
      </c>
      <c r="B380">
        <v>115.089</v>
      </c>
    </row>
    <row r="381" spans="1:2" hidden="1" x14ac:dyDescent="0.3">
      <c r="A381">
        <v>4233</v>
      </c>
      <c r="B381">
        <v>115.093</v>
      </c>
    </row>
    <row r="382" spans="1:2" hidden="1" x14ac:dyDescent="0.3">
      <c r="A382">
        <v>4305</v>
      </c>
      <c r="B382">
        <v>115.093</v>
      </c>
    </row>
    <row r="383" spans="1:2" hidden="1" x14ac:dyDescent="0.3">
      <c r="A383">
        <v>530</v>
      </c>
      <c r="B383">
        <v>115.096</v>
      </c>
    </row>
    <row r="384" spans="1:2" hidden="1" x14ac:dyDescent="0.3">
      <c r="A384">
        <v>2349</v>
      </c>
      <c r="B384">
        <v>115.1</v>
      </c>
    </row>
    <row r="385" spans="1:2" hidden="1" x14ac:dyDescent="0.3">
      <c r="A385">
        <v>3375</v>
      </c>
      <c r="B385">
        <v>115.10299999999999</v>
      </c>
    </row>
    <row r="386" spans="1:2" hidden="1" x14ac:dyDescent="0.3">
      <c r="A386">
        <v>1735</v>
      </c>
      <c r="B386">
        <v>115.107</v>
      </c>
    </row>
    <row r="387" spans="1:2" hidden="1" x14ac:dyDescent="0.3">
      <c r="A387">
        <v>4772</v>
      </c>
      <c r="B387">
        <v>115.10899999999999</v>
      </c>
    </row>
    <row r="388" spans="1:2" hidden="1" x14ac:dyDescent="0.3">
      <c r="A388">
        <v>1404</v>
      </c>
      <c r="B388">
        <v>115.12</v>
      </c>
    </row>
    <row r="389" spans="1:2" hidden="1" x14ac:dyDescent="0.3">
      <c r="A389">
        <v>1590</v>
      </c>
      <c r="B389">
        <v>115.129</v>
      </c>
    </row>
    <row r="390" spans="1:2" hidden="1" x14ac:dyDescent="0.3">
      <c r="A390">
        <v>2775</v>
      </c>
      <c r="B390">
        <v>115.129</v>
      </c>
    </row>
    <row r="391" spans="1:2" hidden="1" x14ac:dyDescent="0.3">
      <c r="A391">
        <v>98</v>
      </c>
      <c r="B391">
        <v>115.136</v>
      </c>
    </row>
    <row r="392" spans="1:2" hidden="1" x14ac:dyDescent="0.3">
      <c r="A392">
        <v>4034</v>
      </c>
      <c r="B392">
        <v>115.14400000000001</v>
      </c>
    </row>
    <row r="393" spans="1:2" hidden="1" x14ac:dyDescent="0.3">
      <c r="A393">
        <v>4685</v>
      </c>
      <c r="B393">
        <v>115.14400000000001</v>
      </c>
    </row>
    <row r="394" spans="1:2" hidden="1" x14ac:dyDescent="0.3">
      <c r="A394">
        <v>2844</v>
      </c>
      <c r="B394">
        <v>115.145</v>
      </c>
    </row>
    <row r="395" spans="1:2" hidden="1" x14ac:dyDescent="0.3">
      <c r="A395">
        <v>2056</v>
      </c>
      <c r="B395">
        <v>115.15</v>
      </c>
    </row>
    <row r="396" spans="1:2" hidden="1" x14ac:dyDescent="0.3">
      <c r="A396">
        <v>2734</v>
      </c>
      <c r="B396">
        <v>115.152</v>
      </c>
    </row>
    <row r="397" spans="1:2" hidden="1" x14ac:dyDescent="0.3">
      <c r="A397">
        <v>1378</v>
      </c>
      <c r="B397">
        <v>115.158</v>
      </c>
    </row>
    <row r="398" spans="1:2" hidden="1" x14ac:dyDescent="0.3">
      <c r="A398">
        <v>1452</v>
      </c>
      <c r="B398">
        <v>115.16800000000001</v>
      </c>
    </row>
    <row r="399" spans="1:2" hidden="1" x14ac:dyDescent="0.3">
      <c r="A399">
        <v>2019</v>
      </c>
      <c r="B399">
        <v>115.17700000000001</v>
      </c>
    </row>
    <row r="400" spans="1:2" hidden="1" x14ac:dyDescent="0.3">
      <c r="A400">
        <v>4669</v>
      </c>
      <c r="B400">
        <v>115.17700000000001</v>
      </c>
    </row>
    <row r="401" spans="1:2" hidden="1" x14ac:dyDescent="0.3">
      <c r="A401">
        <v>2873</v>
      </c>
      <c r="B401">
        <v>115.18</v>
      </c>
    </row>
    <row r="402" spans="1:2" hidden="1" x14ac:dyDescent="0.3">
      <c r="A402">
        <v>2527</v>
      </c>
      <c r="B402">
        <v>115.18600000000001</v>
      </c>
    </row>
    <row r="403" spans="1:2" hidden="1" x14ac:dyDescent="0.3">
      <c r="A403">
        <v>4776</v>
      </c>
      <c r="B403">
        <v>115.187</v>
      </c>
    </row>
    <row r="404" spans="1:2" hidden="1" x14ac:dyDescent="0.3">
      <c r="A404">
        <v>3011</v>
      </c>
      <c r="B404">
        <v>115.19</v>
      </c>
    </row>
    <row r="405" spans="1:2" hidden="1" x14ac:dyDescent="0.3">
      <c r="A405">
        <v>4092</v>
      </c>
      <c r="B405">
        <v>115.19499999999999</v>
      </c>
    </row>
    <row r="406" spans="1:2" hidden="1" x14ac:dyDescent="0.3">
      <c r="A406">
        <v>4329</v>
      </c>
      <c r="B406">
        <v>115.199</v>
      </c>
    </row>
    <row r="407" spans="1:2" hidden="1" x14ac:dyDescent="0.3">
      <c r="A407">
        <v>4194</v>
      </c>
      <c r="B407">
        <v>115.21</v>
      </c>
    </row>
    <row r="408" spans="1:2" hidden="1" x14ac:dyDescent="0.3">
      <c r="A408">
        <v>1167</v>
      </c>
      <c r="B408">
        <v>115.211</v>
      </c>
    </row>
    <row r="409" spans="1:2" hidden="1" x14ac:dyDescent="0.3">
      <c r="A409">
        <v>1492</v>
      </c>
      <c r="B409">
        <v>115.21299999999999</v>
      </c>
    </row>
    <row r="410" spans="1:2" hidden="1" x14ac:dyDescent="0.3">
      <c r="A410">
        <v>598</v>
      </c>
      <c r="B410">
        <v>115.22499999999999</v>
      </c>
    </row>
    <row r="411" spans="1:2" hidden="1" x14ac:dyDescent="0.3">
      <c r="A411">
        <v>4770</v>
      </c>
      <c r="B411">
        <v>115.22499999999999</v>
      </c>
    </row>
    <row r="412" spans="1:2" hidden="1" x14ac:dyDescent="0.3">
      <c r="A412">
        <v>44</v>
      </c>
      <c r="B412">
        <v>115.226</v>
      </c>
    </row>
    <row r="413" spans="1:2" hidden="1" x14ac:dyDescent="0.3">
      <c r="A413">
        <v>1788</v>
      </c>
      <c r="B413">
        <v>115.239</v>
      </c>
    </row>
    <row r="414" spans="1:2" hidden="1" x14ac:dyDescent="0.3">
      <c r="A414">
        <v>2580</v>
      </c>
      <c r="B414">
        <v>115.241</v>
      </c>
    </row>
    <row r="415" spans="1:2" hidden="1" x14ac:dyDescent="0.3">
      <c r="A415">
        <v>2134</v>
      </c>
      <c r="B415">
        <v>115.247</v>
      </c>
    </row>
    <row r="416" spans="1:2" hidden="1" x14ac:dyDescent="0.3">
      <c r="A416">
        <v>1179</v>
      </c>
      <c r="B416">
        <v>115.249</v>
      </c>
    </row>
    <row r="417" spans="1:2" hidden="1" x14ac:dyDescent="0.3">
      <c r="A417">
        <v>2008</v>
      </c>
      <c r="B417">
        <v>115.254</v>
      </c>
    </row>
    <row r="418" spans="1:2" hidden="1" x14ac:dyDescent="0.3">
      <c r="A418">
        <v>2884</v>
      </c>
      <c r="B418">
        <v>115.25700000000001</v>
      </c>
    </row>
    <row r="419" spans="1:2" hidden="1" x14ac:dyDescent="0.3">
      <c r="A419">
        <v>1342</v>
      </c>
      <c r="B419">
        <v>115.26</v>
      </c>
    </row>
    <row r="420" spans="1:2" hidden="1" x14ac:dyDescent="0.3">
      <c r="A420">
        <v>4952</v>
      </c>
      <c r="B420">
        <v>115.26</v>
      </c>
    </row>
    <row r="421" spans="1:2" hidden="1" x14ac:dyDescent="0.3">
      <c r="A421">
        <v>32</v>
      </c>
      <c r="B421">
        <v>115.267</v>
      </c>
    </row>
    <row r="422" spans="1:2" hidden="1" x14ac:dyDescent="0.3">
      <c r="A422">
        <v>5050</v>
      </c>
      <c r="B422">
        <v>115.27</v>
      </c>
    </row>
    <row r="423" spans="1:2" hidden="1" x14ac:dyDescent="0.3">
      <c r="A423">
        <v>2393</v>
      </c>
      <c r="B423">
        <v>115.271</v>
      </c>
    </row>
    <row r="424" spans="1:2" hidden="1" x14ac:dyDescent="0.3">
      <c r="A424">
        <v>4844</v>
      </c>
      <c r="B424">
        <v>115.271</v>
      </c>
    </row>
    <row r="425" spans="1:2" hidden="1" x14ac:dyDescent="0.3">
      <c r="A425">
        <v>3133</v>
      </c>
      <c r="B425">
        <v>115.27500000000001</v>
      </c>
    </row>
    <row r="426" spans="1:2" hidden="1" x14ac:dyDescent="0.3">
      <c r="A426">
        <v>1666</v>
      </c>
      <c r="B426">
        <v>115.28</v>
      </c>
    </row>
    <row r="427" spans="1:2" hidden="1" x14ac:dyDescent="0.3">
      <c r="A427">
        <v>1376</v>
      </c>
      <c r="B427">
        <v>115.282</v>
      </c>
    </row>
    <row r="428" spans="1:2" hidden="1" x14ac:dyDescent="0.3">
      <c r="A428">
        <v>3117</v>
      </c>
      <c r="B428">
        <v>115.282</v>
      </c>
    </row>
    <row r="429" spans="1:2" hidden="1" x14ac:dyDescent="0.3">
      <c r="A429">
        <v>1455</v>
      </c>
      <c r="B429">
        <v>115.286</v>
      </c>
    </row>
    <row r="430" spans="1:2" hidden="1" x14ac:dyDescent="0.3">
      <c r="A430">
        <v>4609</v>
      </c>
      <c r="B430">
        <v>115.286</v>
      </c>
    </row>
    <row r="431" spans="1:2" hidden="1" x14ac:dyDescent="0.3">
      <c r="A431">
        <v>4708</v>
      </c>
      <c r="B431">
        <v>115.286</v>
      </c>
    </row>
    <row r="432" spans="1:2" hidden="1" x14ac:dyDescent="0.3">
      <c r="A432">
        <v>2947</v>
      </c>
      <c r="B432">
        <v>115.28700000000001</v>
      </c>
    </row>
    <row r="433" spans="1:2" hidden="1" x14ac:dyDescent="0.3">
      <c r="A433">
        <v>3813</v>
      </c>
      <c r="B433">
        <v>115.288</v>
      </c>
    </row>
    <row r="434" spans="1:2" hidden="1" x14ac:dyDescent="0.3">
      <c r="A434">
        <v>4947</v>
      </c>
      <c r="B434">
        <v>115.288</v>
      </c>
    </row>
    <row r="435" spans="1:2" hidden="1" x14ac:dyDescent="0.3">
      <c r="A435">
        <v>3279</v>
      </c>
      <c r="B435">
        <v>115.29</v>
      </c>
    </row>
    <row r="436" spans="1:2" hidden="1" x14ac:dyDescent="0.3">
      <c r="A436">
        <v>2865</v>
      </c>
      <c r="B436">
        <v>115.298</v>
      </c>
    </row>
    <row r="437" spans="1:2" hidden="1" x14ac:dyDescent="0.3">
      <c r="A437">
        <v>955</v>
      </c>
      <c r="B437">
        <v>115.30200000000001</v>
      </c>
    </row>
    <row r="438" spans="1:2" hidden="1" x14ac:dyDescent="0.3">
      <c r="A438">
        <v>3999</v>
      </c>
      <c r="B438">
        <v>115.30200000000001</v>
      </c>
    </row>
    <row r="439" spans="1:2" hidden="1" x14ac:dyDescent="0.3">
      <c r="A439">
        <v>4915</v>
      </c>
      <c r="B439">
        <v>115.30200000000001</v>
      </c>
    </row>
    <row r="440" spans="1:2" hidden="1" x14ac:dyDescent="0.3">
      <c r="A440">
        <v>345</v>
      </c>
      <c r="B440">
        <v>115.306</v>
      </c>
    </row>
    <row r="441" spans="1:2" hidden="1" x14ac:dyDescent="0.3">
      <c r="A441">
        <v>2254</v>
      </c>
      <c r="B441">
        <v>115.306</v>
      </c>
    </row>
    <row r="442" spans="1:2" hidden="1" x14ac:dyDescent="0.3">
      <c r="A442">
        <v>3914</v>
      </c>
      <c r="B442">
        <v>115.31</v>
      </c>
    </row>
    <row r="443" spans="1:2" hidden="1" x14ac:dyDescent="0.3">
      <c r="A443">
        <v>828</v>
      </c>
      <c r="B443">
        <v>115.312</v>
      </c>
    </row>
    <row r="444" spans="1:2" hidden="1" x14ac:dyDescent="0.3">
      <c r="A444">
        <v>3327</v>
      </c>
      <c r="B444">
        <v>115.315</v>
      </c>
    </row>
    <row r="445" spans="1:2" hidden="1" x14ac:dyDescent="0.3">
      <c r="A445">
        <v>4709</v>
      </c>
      <c r="B445">
        <v>115.315</v>
      </c>
    </row>
    <row r="446" spans="1:2" hidden="1" x14ac:dyDescent="0.3">
      <c r="A446">
        <v>21</v>
      </c>
      <c r="B446">
        <v>115.316</v>
      </c>
    </row>
    <row r="447" spans="1:2" hidden="1" x14ac:dyDescent="0.3">
      <c r="A447">
        <v>4940</v>
      </c>
      <c r="B447">
        <v>115.318</v>
      </c>
    </row>
    <row r="448" spans="1:2" hidden="1" x14ac:dyDescent="0.3">
      <c r="A448">
        <v>4438</v>
      </c>
      <c r="B448">
        <v>115.322</v>
      </c>
    </row>
    <row r="449" spans="1:2" hidden="1" x14ac:dyDescent="0.3">
      <c r="A449">
        <v>2495</v>
      </c>
      <c r="B449">
        <v>115.32299999999999</v>
      </c>
    </row>
    <row r="450" spans="1:2" hidden="1" x14ac:dyDescent="0.3">
      <c r="A450">
        <v>3751</v>
      </c>
      <c r="B450">
        <v>115.328</v>
      </c>
    </row>
    <row r="451" spans="1:2" hidden="1" x14ac:dyDescent="0.3">
      <c r="A451">
        <v>4268</v>
      </c>
      <c r="B451">
        <v>115.33</v>
      </c>
    </row>
    <row r="452" spans="1:2" hidden="1" x14ac:dyDescent="0.3">
      <c r="A452">
        <v>3879</v>
      </c>
      <c r="B452">
        <v>115.33199999999999</v>
      </c>
    </row>
    <row r="453" spans="1:2" hidden="1" x14ac:dyDescent="0.3">
      <c r="A453">
        <v>1413</v>
      </c>
      <c r="B453">
        <v>115.334</v>
      </c>
    </row>
    <row r="454" spans="1:2" hidden="1" x14ac:dyDescent="0.3">
      <c r="A454">
        <v>4334</v>
      </c>
      <c r="B454">
        <v>115.33799999999999</v>
      </c>
    </row>
    <row r="455" spans="1:2" hidden="1" x14ac:dyDescent="0.3">
      <c r="A455">
        <v>4715</v>
      </c>
      <c r="B455">
        <v>115.33799999999999</v>
      </c>
    </row>
    <row r="456" spans="1:2" hidden="1" x14ac:dyDescent="0.3">
      <c r="A456">
        <v>275</v>
      </c>
      <c r="B456">
        <v>115.343</v>
      </c>
    </row>
    <row r="457" spans="1:2" hidden="1" x14ac:dyDescent="0.3">
      <c r="A457">
        <v>1979</v>
      </c>
      <c r="B457">
        <v>115.34399999999999</v>
      </c>
    </row>
    <row r="458" spans="1:2" hidden="1" x14ac:dyDescent="0.3">
      <c r="A458">
        <v>3807</v>
      </c>
      <c r="B458">
        <v>115.346</v>
      </c>
    </row>
    <row r="459" spans="1:2" hidden="1" x14ac:dyDescent="0.3">
      <c r="A459">
        <v>4422</v>
      </c>
      <c r="B459">
        <v>115.34699999999999</v>
      </c>
    </row>
    <row r="460" spans="1:2" hidden="1" x14ac:dyDescent="0.3">
      <c r="A460">
        <v>1967</v>
      </c>
      <c r="B460">
        <v>115.351</v>
      </c>
    </row>
    <row r="461" spans="1:2" hidden="1" x14ac:dyDescent="0.3">
      <c r="A461">
        <v>130</v>
      </c>
      <c r="B461">
        <v>115.352</v>
      </c>
    </row>
    <row r="462" spans="1:2" hidden="1" x14ac:dyDescent="0.3">
      <c r="A462">
        <v>114</v>
      </c>
      <c r="B462">
        <v>115.358</v>
      </c>
    </row>
    <row r="463" spans="1:2" hidden="1" x14ac:dyDescent="0.3">
      <c r="A463">
        <v>2362</v>
      </c>
      <c r="B463">
        <v>115.358</v>
      </c>
    </row>
    <row r="464" spans="1:2" hidden="1" x14ac:dyDescent="0.3">
      <c r="A464">
        <v>2431</v>
      </c>
      <c r="B464">
        <v>115.358</v>
      </c>
    </row>
    <row r="465" spans="1:2" hidden="1" x14ac:dyDescent="0.3">
      <c r="A465">
        <v>3936</v>
      </c>
      <c r="B465">
        <v>115.36</v>
      </c>
    </row>
    <row r="466" spans="1:2" hidden="1" x14ac:dyDescent="0.3">
      <c r="A466">
        <v>835</v>
      </c>
      <c r="B466">
        <v>115.36199999999999</v>
      </c>
    </row>
    <row r="467" spans="1:2" hidden="1" x14ac:dyDescent="0.3">
      <c r="A467">
        <v>1764</v>
      </c>
      <c r="B467">
        <v>115.363</v>
      </c>
    </row>
    <row r="468" spans="1:2" hidden="1" x14ac:dyDescent="0.3">
      <c r="A468">
        <v>4186</v>
      </c>
      <c r="B468">
        <v>115.367</v>
      </c>
    </row>
    <row r="469" spans="1:2" hidden="1" x14ac:dyDescent="0.3">
      <c r="A469">
        <v>4387</v>
      </c>
      <c r="B469">
        <v>115.367</v>
      </c>
    </row>
    <row r="470" spans="1:2" hidden="1" x14ac:dyDescent="0.3">
      <c r="A470">
        <v>1664</v>
      </c>
      <c r="B470">
        <v>115.36799999999999</v>
      </c>
    </row>
    <row r="471" spans="1:2" hidden="1" x14ac:dyDescent="0.3">
      <c r="A471">
        <v>2546</v>
      </c>
      <c r="B471">
        <v>115.371</v>
      </c>
    </row>
    <row r="472" spans="1:2" hidden="1" x14ac:dyDescent="0.3">
      <c r="A472">
        <v>3830</v>
      </c>
      <c r="B472">
        <v>115.375</v>
      </c>
    </row>
    <row r="473" spans="1:2" hidden="1" x14ac:dyDescent="0.3">
      <c r="A473">
        <v>4172</v>
      </c>
      <c r="B473">
        <v>115.378</v>
      </c>
    </row>
    <row r="474" spans="1:2" hidden="1" x14ac:dyDescent="0.3">
      <c r="A474">
        <v>1113</v>
      </c>
      <c r="B474">
        <v>115.383</v>
      </c>
    </row>
    <row r="475" spans="1:2" hidden="1" x14ac:dyDescent="0.3">
      <c r="A475">
        <v>2890</v>
      </c>
      <c r="B475">
        <v>115.386</v>
      </c>
    </row>
    <row r="476" spans="1:2" hidden="1" x14ac:dyDescent="0.3">
      <c r="A476">
        <v>1184</v>
      </c>
      <c r="B476">
        <v>115.389</v>
      </c>
    </row>
    <row r="477" spans="1:2" hidden="1" x14ac:dyDescent="0.3">
      <c r="A477">
        <v>3838</v>
      </c>
      <c r="B477">
        <v>115.39100000000001</v>
      </c>
    </row>
    <row r="478" spans="1:2" hidden="1" x14ac:dyDescent="0.3">
      <c r="A478">
        <v>4485</v>
      </c>
      <c r="B478">
        <v>115.39100000000001</v>
      </c>
    </row>
    <row r="479" spans="1:2" hidden="1" x14ac:dyDescent="0.3">
      <c r="A479">
        <v>1415</v>
      </c>
      <c r="B479">
        <v>115.395</v>
      </c>
    </row>
    <row r="480" spans="1:2" hidden="1" x14ac:dyDescent="0.3">
      <c r="A480">
        <v>2773</v>
      </c>
      <c r="B480">
        <v>115.396</v>
      </c>
    </row>
    <row r="481" spans="1:2" hidden="1" x14ac:dyDescent="0.3">
      <c r="A481">
        <v>1490</v>
      </c>
      <c r="B481">
        <v>115.4</v>
      </c>
    </row>
    <row r="482" spans="1:2" hidden="1" x14ac:dyDescent="0.3">
      <c r="A482">
        <v>1189</v>
      </c>
      <c r="B482">
        <v>115.401</v>
      </c>
    </row>
    <row r="483" spans="1:2" hidden="1" x14ac:dyDescent="0.3">
      <c r="A483">
        <v>990</v>
      </c>
      <c r="B483">
        <v>115.40300000000001</v>
      </c>
    </row>
    <row r="484" spans="1:2" hidden="1" x14ac:dyDescent="0.3">
      <c r="A484">
        <v>1195</v>
      </c>
      <c r="B484">
        <v>115.40300000000001</v>
      </c>
    </row>
    <row r="485" spans="1:2" hidden="1" x14ac:dyDescent="0.3">
      <c r="A485">
        <v>3848</v>
      </c>
      <c r="B485">
        <v>115.40300000000001</v>
      </c>
    </row>
    <row r="486" spans="1:2" hidden="1" x14ac:dyDescent="0.3">
      <c r="A486">
        <v>1359</v>
      </c>
      <c r="B486">
        <v>115.404</v>
      </c>
    </row>
    <row r="487" spans="1:2" hidden="1" x14ac:dyDescent="0.3">
      <c r="A487">
        <v>1422</v>
      </c>
      <c r="B487">
        <v>115.404</v>
      </c>
    </row>
    <row r="488" spans="1:2" hidden="1" x14ac:dyDescent="0.3">
      <c r="A488">
        <v>3092</v>
      </c>
      <c r="B488">
        <v>115.405</v>
      </c>
    </row>
    <row r="489" spans="1:2" hidden="1" x14ac:dyDescent="0.3">
      <c r="A489">
        <v>2171</v>
      </c>
      <c r="B489">
        <v>115.411</v>
      </c>
    </row>
    <row r="490" spans="1:2" hidden="1" x14ac:dyDescent="0.3">
      <c r="A490">
        <v>2761</v>
      </c>
      <c r="B490">
        <v>115.41500000000001</v>
      </c>
    </row>
    <row r="491" spans="1:2" hidden="1" x14ac:dyDescent="0.3">
      <c r="A491">
        <v>3825</v>
      </c>
      <c r="B491">
        <v>115.417</v>
      </c>
    </row>
    <row r="492" spans="1:2" hidden="1" x14ac:dyDescent="0.3">
      <c r="A492">
        <v>3665</v>
      </c>
      <c r="B492">
        <v>115.42</v>
      </c>
    </row>
    <row r="493" spans="1:2" hidden="1" x14ac:dyDescent="0.3">
      <c r="A493">
        <v>3774</v>
      </c>
      <c r="B493">
        <v>115.425</v>
      </c>
    </row>
    <row r="494" spans="1:2" hidden="1" x14ac:dyDescent="0.3">
      <c r="A494">
        <v>1088</v>
      </c>
      <c r="B494">
        <v>115.42700000000001</v>
      </c>
    </row>
    <row r="495" spans="1:2" hidden="1" x14ac:dyDescent="0.3">
      <c r="A495">
        <v>966</v>
      </c>
      <c r="B495">
        <v>115.429</v>
      </c>
    </row>
    <row r="496" spans="1:2" hidden="1" x14ac:dyDescent="0.3">
      <c r="A496">
        <v>4783</v>
      </c>
      <c r="B496">
        <v>115.432</v>
      </c>
    </row>
    <row r="497" spans="1:2" hidden="1" x14ac:dyDescent="0.3">
      <c r="A497">
        <v>1565</v>
      </c>
      <c r="B497">
        <v>115.43300000000001</v>
      </c>
    </row>
    <row r="498" spans="1:2" hidden="1" x14ac:dyDescent="0.3">
      <c r="A498">
        <v>3434</v>
      </c>
      <c r="B498">
        <v>115.435</v>
      </c>
    </row>
    <row r="499" spans="1:2" hidden="1" x14ac:dyDescent="0.3">
      <c r="A499">
        <v>1110</v>
      </c>
      <c r="B499">
        <v>115.43899999999999</v>
      </c>
    </row>
    <row r="500" spans="1:2" hidden="1" x14ac:dyDescent="0.3">
      <c r="A500">
        <v>2630</v>
      </c>
      <c r="B500">
        <v>115.43899999999999</v>
      </c>
    </row>
    <row r="501" spans="1:2" hidden="1" x14ac:dyDescent="0.3">
      <c r="A501">
        <v>2297</v>
      </c>
      <c r="B501">
        <v>115.443</v>
      </c>
    </row>
    <row r="502" spans="1:2" hidden="1" x14ac:dyDescent="0.3">
      <c r="A502">
        <v>578</v>
      </c>
      <c r="B502">
        <v>115.444</v>
      </c>
    </row>
    <row r="503" spans="1:2" hidden="1" x14ac:dyDescent="0.3">
      <c r="A503">
        <v>1729</v>
      </c>
      <c r="B503">
        <v>115.45099999999999</v>
      </c>
    </row>
    <row r="504" spans="1:2" hidden="1" x14ac:dyDescent="0.3">
      <c r="A504">
        <v>1791</v>
      </c>
      <c r="B504">
        <v>115.45099999999999</v>
      </c>
    </row>
    <row r="505" spans="1:2" hidden="1" x14ac:dyDescent="0.3">
      <c r="A505">
        <v>2793</v>
      </c>
      <c r="B505">
        <v>115.45099999999999</v>
      </c>
    </row>
    <row r="506" spans="1:2" hidden="1" x14ac:dyDescent="0.3">
      <c r="A506">
        <v>5009</v>
      </c>
      <c r="B506">
        <v>115.452</v>
      </c>
    </row>
    <row r="507" spans="1:2" hidden="1" x14ac:dyDescent="0.3">
      <c r="A507">
        <v>35</v>
      </c>
      <c r="B507">
        <v>115.459</v>
      </c>
    </row>
    <row r="508" spans="1:2" hidden="1" x14ac:dyDescent="0.3">
      <c r="A508">
        <v>4942</v>
      </c>
      <c r="B508">
        <v>115.46</v>
      </c>
    </row>
    <row r="509" spans="1:2" hidden="1" x14ac:dyDescent="0.3">
      <c r="A509">
        <v>1033</v>
      </c>
      <c r="B509">
        <v>115.461</v>
      </c>
    </row>
    <row r="510" spans="1:2" hidden="1" x14ac:dyDescent="0.3">
      <c r="A510">
        <v>1387</v>
      </c>
      <c r="B510">
        <v>115.46299999999999</v>
      </c>
    </row>
    <row r="511" spans="1:2" hidden="1" x14ac:dyDescent="0.3">
      <c r="A511">
        <v>2550</v>
      </c>
      <c r="B511">
        <v>115.464</v>
      </c>
    </row>
    <row r="512" spans="1:2" hidden="1" x14ac:dyDescent="0.3">
      <c r="A512">
        <v>4527</v>
      </c>
      <c r="B512">
        <v>115.464</v>
      </c>
    </row>
    <row r="513" spans="1:2" hidden="1" x14ac:dyDescent="0.3">
      <c r="A513">
        <v>2472</v>
      </c>
      <c r="B513">
        <v>115.473</v>
      </c>
    </row>
    <row r="514" spans="1:2" hidden="1" x14ac:dyDescent="0.3">
      <c r="A514">
        <v>1115</v>
      </c>
      <c r="B514">
        <v>115.47499999999999</v>
      </c>
    </row>
    <row r="515" spans="1:2" hidden="1" x14ac:dyDescent="0.3">
      <c r="A515">
        <v>920</v>
      </c>
      <c r="B515">
        <v>115.477</v>
      </c>
    </row>
    <row r="516" spans="1:2" hidden="1" x14ac:dyDescent="0.3">
      <c r="A516">
        <v>1505</v>
      </c>
      <c r="B516">
        <v>115.477</v>
      </c>
    </row>
    <row r="517" spans="1:2" hidden="1" x14ac:dyDescent="0.3">
      <c r="A517">
        <v>1557</v>
      </c>
      <c r="B517">
        <v>115.479</v>
      </c>
    </row>
    <row r="518" spans="1:2" hidden="1" x14ac:dyDescent="0.3">
      <c r="A518">
        <v>3067</v>
      </c>
      <c r="B518">
        <v>115.479</v>
      </c>
    </row>
    <row r="519" spans="1:2" hidden="1" x14ac:dyDescent="0.3">
      <c r="A519">
        <v>2164</v>
      </c>
      <c r="B519">
        <v>115.48</v>
      </c>
    </row>
    <row r="520" spans="1:2" hidden="1" x14ac:dyDescent="0.3">
      <c r="A520">
        <v>552</v>
      </c>
      <c r="B520">
        <v>115.485</v>
      </c>
    </row>
    <row r="521" spans="1:2" hidden="1" x14ac:dyDescent="0.3">
      <c r="A521">
        <v>3419</v>
      </c>
      <c r="B521">
        <v>115.48699999999999</v>
      </c>
    </row>
    <row r="522" spans="1:2" hidden="1" x14ac:dyDescent="0.3">
      <c r="A522">
        <v>954</v>
      </c>
      <c r="B522">
        <v>115.488</v>
      </c>
    </row>
    <row r="523" spans="1:2" hidden="1" x14ac:dyDescent="0.3">
      <c r="A523">
        <v>216</v>
      </c>
      <c r="B523">
        <v>115.489</v>
      </c>
    </row>
    <row r="524" spans="1:2" hidden="1" x14ac:dyDescent="0.3">
      <c r="A524">
        <v>3643</v>
      </c>
      <c r="B524">
        <v>115.489</v>
      </c>
    </row>
    <row r="525" spans="1:2" hidden="1" x14ac:dyDescent="0.3">
      <c r="A525">
        <v>1907</v>
      </c>
      <c r="B525">
        <v>115.491</v>
      </c>
    </row>
    <row r="526" spans="1:2" hidden="1" x14ac:dyDescent="0.3">
      <c r="A526">
        <v>256</v>
      </c>
      <c r="B526">
        <v>115.492</v>
      </c>
    </row>
    <row r="527" spans="1:2" hidden="1" x14ac:dyDescent="0.3">
      <c r="A527">
        <v>2795</v>
      </c>
      <c r="B527">
        <v>115.492</v>
      </c>
    </row>
    <row r="528" spans="1:2" hidden="1" x14ac:dyDescent="0.3">
      <c r="A528">
        <v>1218</v>
      </c>
      <c r="B528">
        <v>115.495</v>
      </c>
    </row>
    <row r="529" spans="1:2" hidden="1" x14ac:dyDescent="0.3">
      <c r="A529">
        <v>339</v>
      </c>
      <c r="B529">
        <v>115.496</v>
      </c>
    </row>
    <row r="530" spans="1:2" hidden="1" x14ac:dyDescent="0.3">
      <c r="A530">
        <v>1746</v>
      </c>
      <c r="B530">
        <v>115.508</v>
      </c>
    </row>
    <row r="531" spans="1:2" hidden="1" x14ac:dyDescent="0.3">
      <c r="A531">
        <v>288</v>
      </c>
      <c r="B531">
        <v>115.509</v>
      </c>
    </row>
    <row r="532" spans="1:2" hidden="1" x14ac:dyDescent="0.3">
      <c r="A532">
        <v>2604</v>
      </c>
      <c r="B532">
        <v>115.511</v>
      </c>
    </row>
    <row r="533" spans="1:2" hidden="1" x14ac:dyDescent="0.3">
      <c r="A533">
        <v>1077</v>
      </c>
      <c r="B533">
        <v>115.51300000000001</v>
      </c>
    </row>
    <row r="534" spans="1:2" hidden="1" x14ac:dyDescent="0.3">
      <c r="A534">
        <v>4392</v>
      </c>
      <c r="B534">
        <v>115.51300000000001</v>
      </c>
    </row>
    <row r="535" spans="1:2" hidden="1" x14ac:dyDescent="0.3">
      <c r="A535">
        <v>616</v>
      </c>
      <c r="B535">
        <v>115.52</v>
      </c>
    </row>
    <row r="536" spans="1:2" hidden="1" x14ac:dyDescent="0.3">
      <c r="A536">
        <v>2063</v>
      </c>
      <c r="B536">
        <v>115.524</v>
      </c>
    </row>
    <row r="537" spans="1:2" hidden="1" x14ac:dyDescent="0.3">
      <c r="A537">
        <v>3242</v>
      </c>
      <c r="B537">
        <v>115.524</v>
      </c>
    </row>
    <row r="538" spans="1:2" hidden="1" x14ac:dyDescent="0.3">
      <c r="A538">
        <v>3893</v>
      </c>
      <c r="B538">
        <v>115.52500000000001</v>
      </c>
    </row>
    <row r="539" spans="1:2" hidden="1" x14ac:dyDescent="0.3">
      <c r="A539">
        <v>2735</v>
      </c>
      <c r="B539">
        <v>115.527</v>
      </c>
    </row>
    <row r="540" spans="1:2" hidden="1" x14ac:dyDescent="0.3">
      <c r="A540">
        <v>3187</v>
      </c>
      <c r="B540">
        <v>115.52800000000001</v>
      </c>
    </row>
    <row r="541" spans="1:2" hidden="1" x14ac:dyDescent="0.3">
      <c r="A541">
        <v>4572</v>
      </c>
      <c r="B541">
        <v>115.52800000000001</v>
      </c>
    </row>
    <row r="542" spans="1:2" hidden="1" x14ac:dyDescent="0.3">
      <c r="A542">
        <v>3899</v>
      </c>
      <c r="B542">
        <v>115.529</v>
      </c>
    </row>
    <row r="543" spans="1:2" hidden="1" x14ac:dyDescent="0.3">
      <c r="A543">
        <v>1126</v>
      </c>
      <c r="B543">
        <v>115.53100000000001</v>
      </c>
    </row>
    <row r="544" spans="1:2" hidden="1" x14ac:dyDescent="0.3">
      <c r="A544">
        <v>1670</v>
      </c>
      <c r="B544">
        <v>115.533</v>
      </c>
    </row>
    <row r="545" spans="1:2" hidden="1" x14ac:dyDescent="0.3">
      <c r="A545">
        <v>2618</v>
      </c>
      <c r="B545">
        <v>115.536</v>
      </c>
    </row>
    <row r="546" spans="1:2" hidden="1" x14ac:dyDescent="0.3">
      <c r="A546">
        <v>3700</v>
      </c>
      <c r="B546">
        <v>115.536</v>
      </c>
    </row>
    <row r="547" spans="1:2" hidden="1" x14ac:dyDescent="0.3">
      <c r="A547">
        <v>732</v>
      </c>
      <c r="B547">
        <v>115.539</v>
      </c>
    </row>
    <row r="548" spans="1:2" hidden="1" x14ac:dyDescent="0.3">
      <c r="A548">
        <v>2648</v>
      </c>
      <c r="B548">
        <v>115.539</v>
      </c>
    </row>
    <row r="549" spans="1:2" hidden="1" x14ac:dyDescent="0.3">
      <c r="A549">
        <v>3738</v>
      </c>
      <c r="B549">
        <v>115.539</v>
      </c>
    </row>
    <row r="550" spans="1:2" hidden="1" x14ac:dyDescent="0.3">
      <c r="A550">
        <v>1578</v>
      </c>
      <c r="B550">
        <v>115.54</v>
      </c>
    </row>
    <row r="551" spans="1:2" hidden="1" x14ac:dyDescent="0.3">
      <c r="A551">
        <v>473</v>
      </c>
      <c r="B551">
        <v>115.54300000000001</v>
      </c>
    </row>
    <row r="552" spans="1:2" hidden="1" x14ac:dyDescent="0.3">
      <c r="A552">
        <v>1760</v>
      </c>
      <c r="B552">
        <v>115.54300000000001</v>
      </c>
    </row>
    <row r="553" spans="1:2" hidden="1" x14ac:dyDescent="0.3">
      <c r="A553">
        <v>3297</v>
      </c>
      <c r="B553">
        <v>115.554</v>
      </c>
    </row>
    <row r="554" spans="1:2" hidden="1" x14ac:dyDescent="0.3">
      <c r="A554">
        <v>898</v>
      </c>
      <c r="B554">
        <v>115.55500000000001</v>
      </c>
    </row>
    <row r="555" spans="1:2" hidden="1" x14ac:dyDescent="0.3">
      <c r="A555">
        <v>1056</v>
      </c>
      <c r="B555">
        <v>115.556</v>
      </c>
    </row>
    <row r="556" spans="1:2" hidden="1" x14ac:dyDescent="0.3">
      <c r="A556">
        <v>4167</v>
      </c>
      <c r="B556">
        <v>115.55800000000001</v>
      </c>
    </row>
    <row r="557" spans="1:2" hidden="1" x14ac:dyDescent="0.3">
      <c r="A557">
        <v>1727</v>
      </c>
      <c r="B557">
        <v>115.562</v>
      </c>
    </row>
    <row r="558" spans="1:2" hidden="1" x14ac:dyDescent="0.3">
      <c r="A558">
        <v>2572</v>
      </c>
      <c r="B558">
        <v>115.562</v>
      </c>
    </row>
    <row r="559" spans="1:2" hidden="1" x14ac:dyDescent="0.3">
      <c r="A559">
        <v>4758</v>
      </c>
      <c r="B559">
        <v>115.566</v>
      </c>
    </row>
    <row r="560" spans="1:2" hidden="1" x14ac:dyDescent="0.3">
      <c r="A560">
        <v>89</v>
      </c>
      <c r="B560">
        <v>115.56699999999999</v>
      </c>
    </row>
    <row r="561" spans="1:2" hidden="1" x14ac:dyDescent="0.3">
      <c r="A561">
        <v>827</v>
      </c>
      <c r="B561">
        <v>115.568</v>
      </c>
    </row>
    <row r="562" spans="1:2" hidden="1" x14ac:dyDescent="0.3">
      <c r="A562">
        <v>2842</v>
      </c>
      <c r="B562">
        <v>115.574</v>
      </c>
    </row>
    <row r="563" spans="1:2" hidden="1" x14ac:dyDescent="0.3">
      <c r="A563">
        <v>1928</v>
      </c>
      <c r="B563">
        <v>115.575</v>
      </c>
    </row>
    <row r="564" spans="1:2" hidden="1" x14ac:dyDescent="0.3">
      <c r="A564">
        <v>251</v>
      </c>
      <c r="B564">
        <v>115.57599999999999</v>
      </c>
    </row>
    <row r="565" spans="1:2" hidden="1" x14ac:dyDescent="0.3">
      <c r="A565">
        <v>3027</v>
      </c>
      <c r="B565">
        <v>115.57599999999999</v>
      </c>
    </row>
    <row r="566" spans="1:2" hidden="1" x14ac:dyDescent="0.3">
      <c r="A566">
        <v>2743</v>
      </c>
      <c r="B566">
        <v>115.583</v>
      </c>
    </row>
    <row r="567" spans="1:2" hidden="1" x14ac:dyDescent="0.3">
      <c r="A567">
        <v>3035</v>
      </c>
      <c r="B567">
        <v>115.583</v>
      </c>
    </row>
    <row r="568" spans="1:2" hidden="1" x14ac:dyDescent="0.3">
      <c r="A568">
        <v>1545</v>
      </c>
      <c r="B568">
        <v>115.587</v>
      </c>
    </row>
    <row r="569" spans="1:2" hidden="1" x14ac:dyDescent="0.3">
      <c r="A569">
        <v>4290</v>
      </c>
      <c r="B569">
        <v>115.58799999999999</v>
      </c>
    </row>
    <row r="570" spans="1:2" hidden="1" x14ac:dyDescent="0.3">
      <c r="A570">
        <v>4319</v>
      </c>
      <c r="B570">
        <v>115.58799999999999</v>
      </c>
    </row>
    <row r="571" spans="1:2" hidden="1" x14ac:dyDescent="0.3">
      <c r="A571">
        <v>3809</v>
      </c>
      <c r="B571">
        <v>115.592</v>
      </c>
    </row>
    <row r="572" spans="1:2" hidden="1" x14ac:dyDescent="0.3">
      <c r="A572">
        <v>992</v>
      </c>
      <c r="B572">
        <v>115.59399999999999</v>
      </c>
    </row>
    <row r="573" spans="1:2" hidden="1" x14ac:dyDescent="0.3">
      <c r="A573">
        <v>3987</v>
      </c>
      <c r="B573">
        <v>115.59399999999999</v>
      </c>
    </row>
    <row r="574" spans="1:2" hidden="1" x14ac:dyDescent="0.3">
      <c r="A574">
        <v>948</v>
      </c>
      <c r="B574">
        <v>115.598</v>
      </c>
    </row>
    <row r="575" spans="1:2" hidden="1" x14ac:dyDescent="0.3">
      <c r="A575">
        <v>1377</v>
      </c>
      <c r="B575">
        <v>115.598</v>
      </c>
    </row>
    <row r="576" spans="1:2" hidden="1" x14ac:dyDescent="0.3">
      <c r="A576">
        <v>5026</v>
      </c>
      <c r="B576">
        <v>115.598</v>
      </c>
    </row>
    <row r="577" spans="1:2" hidden="1" x14ac:dyDescent="0.3">
      <c r="A577">
        <v>767</v>
      </c>
      <c r="B577">
        <v>115.599</v>
      </c>
    </row>
    <row r="578" spans="1:2" hidden="1" x14ac:dyDescent="0.3">
      <c r="A578">
        <v>79</v>
      </c>
      <c r="B578">
        <v>115.602</v>
      </c>
    </row>
    <row r="579" spans="1:2" hidden="1" x14ac:dyDescent="0.3">
      <c r="A579">
        <v>1640</v>
      </c>
      <c r="B579">
        <v>115.60299999999999</v>
      </c>
    </row>
    <row r="580" spans="1:2" hidden="1" x14ac:dyDescent="0.3">
      <c r="A580">
        <v>4231</v>
      </c>
      <c r="B580">
        <v>115.60299999999999</v>
      </c>
    </row>
    <row r="581" spans="1:2" hidden="1" x14ac:dyDescent="0.3">
      <c r="A581">
        <v>4682</v>
      </c>
      <c r="B581">
        <v>115.604</v>
      </c>
    </row>
    <row r="582" spans="1:2" hidden="1" x14ac:dyDescent="0.3">
      <c r="A582">
        <v>4690</v>
      </c>
      <c r="B582">
        <v>115.604</v>
      </c>
    </row>
    <row r="583" spans="1:2" hidden="1" x14ac:dyDescent="0.3">
      <c r="A583">
        <v>1092</v>
      </c>
      <c r="B583">
        <v>115.608</v>
      </c>
    </row>
    <row r="584" spans="1:2" hidden="1" x14ac:dyDescent="0.3">
      <c r="A584">
        <v>4055</v>
      </c>
      <c r="B584">
        <v>115.608</v>
      </c>
    </row>
    <row r="585" spans="1:2" hidden="1" x14ac:dyDescent="0.3">
      <c r="A585">
        <v>2609</v>
      </c>
      <c r="B585">
        <v>115.614</v>
      </c>
    </row>
    <row r="586" spans="1:2" hidden="1" x14ac:dyDescent="0.3">
      <c r="A586">
        <v>3135</v>
      </c>
      <c r="B586">
        <v>115.616</v>
      </c>
    </row>
    <row r="587" spans="1:2" hidden="1" x14ac:dyDescent="0.3">
      <c r="A587">
        <v>3414</v>
      </c>
      <c r="B587">
        <v>115.616</v>
      </c>
    </row>
    <row r="588" spans="1:2" hidden="1" x14ac:dyDescent="0.3">
      <c r="A588">
        <v>1208</v>
      </c>
      <c r="B588">
        <v>115.624</v>
      </c>
    </row>
    <row r="589" spans="1:2" hidden="1" x14ac:dyDescent="0.3">
      <c r="A589">
        <v>2717</v>
      </c>
      <c r="B589">
        <v>115.627</v>
      </c>
    </row>
    <row r="590" spans="1:2" hidden="1" x14ac:dyDescent="0.3">
      <c r="A590">
        <v>2816</v>
      </c>
      <c r="B590">
        <v>115.627</v>
      </c>
    </row>
    <row r="591" spans="1:2" hidden="1" x14ac:dyDescent="0.3">
      <c r="A591">
        <v>3795</v>
      </c>
      <c r="B591">
        <v>115.627</v>
      </c>
    </row>
    <row r="592" spans="1:2" hidden="1" x14ac:dyDescent="0.3">
      <c r="A592">
        <v>341</v>
      </c>
      <c r="B592">
        <v>115.628</v>
      </c>
    </row>
    <row r="593" spans="1:2" hidden="1" x14ac:dyDescent="0.3">
      <c r="A593">
        <v>888</v>
      </c>
      <c r="B593">
        <v>115.628</v>
      </c>
    </row>
    <row r="594" spans="1:2" hidden="1" x14ac:dyDescent="0.3">
      <c r="A594">
        <v>1193</v>
      </c>
      <c r="B594">
        <v>115.631</v>
      </c>
    </row>
    <row r="595" spans="1:2" hidden="1" x14ac:dyDescent="0.3">
      <c r="A595">
        <v>2090</v>
      </c>
      <c r="B595">
        <v>115.631</v>
      </c>
    </row>
    <row r="596" spans="1:2" hidden="1" x14ac:dyDescent="0.3">
      <c r="A596">
        <v>51</v>
      </c>
      <c r="B596">
        <v>115.634</v>
      </c>
    </row>
    <row r="597" spans="1:2" hidden="1" x14ac:dyDescent="0.3">
      <c r="A597">
        <v>685</v>
      </c>
      <c r="B597">
        <v>115.63500000000001</v>
      </c>
    </row>
    <row r="598" spans="1:2" hidden="1" x14ac:dyDescent="0.3">
      <c r="A598">
        <v>1213</v>
      </c>
      <c r="B598">
        <v>115.636</v>
      </c>
    </row>
    <row r="599" spans="1:2" hidden="1" x14ac:dyDescent="0.3">
      <c r="A599">
        <v>4797</v>
      </c>
      <c r="B599">
        <v>115.64</v>
      </c>
    </row>
    <row r="600" spans="1:2" hidden="1" x14ac:dyDescent="0.3">
      <c r="A600">
        <v>2261</v>
      </c>
      <c r="B600">
        <v>115.643</v>
      </c>
    </row>
    <row r="601" spans="1:2" hidden="1" x14ac:dyDescent="0.3">
      <c r="A601">
        <v>2279</v>
      </c>
      <c r="B601">
        <v>115.64400000000001</v>
      </c>
    </row>
    <row r="602" spans="1:2" hidden="1" x14ac:dyDescent="0.3">
      <c r="A602">
        <v>2886</v>
      </c>
      <c r="B602">
        <v>115.646</v>
      </c>
    </row>
    <row r="603" spans="1:2" hidden="1" x14ac:dyDescent="0.3">
      <c r="A603">
        <v>1908</v>
      </c>
      <c r="B603">
        <v>115.652</v>
      </c>
    </row>
    <row r="604" spans="1:2" hidden="1" x14ac:dyDescent="0.3">
      <c r="A604">
        <v>2140</v>
      </c>
      <c r="B604">
        <v>115.652</v>
      </c>
    </row>
    <row r="605" spans="1:2" hidden="1" x14ac:dyDescent="0.3">
      <c r="A605">
        <v>2670</v>
      </c>
      <c r="B605">
        <v>115.654</v>
      </c>
    </row>
    <row r="606" spans="1:2" hidden="1" x14ac:dyDescent="0.3">
      <c r="A606">
        <v>1926</v>
      </c>
      <c r="B606">
        <v>115.65600000000001</v>
      </c>
    </row>
    <row r="607" spans="1:2" hidden="1" x14ac:dyDescent="0.3">
      <c r="A607">
        <v>3097</v>
      </c>
      <c r="B607">
        <v>115.66200000000001</v>
      </c>
    </row>
    <row r="608" spans="1:2" hidden="1" x14ac:dyDescent="0.3">
      <c r="A608">
        <v>3907</v>
      </c>
      <c r="B608">
        <v>115.664</v>
      </c>
    </row>
    <row r="609" spans="1:2" hidden="1" x14ac:dyDescent="0.3">
      <c r="A609">
        <v>4883</v>
      </c>
      <c r="B609">
        <v>115.664</v>
      </c>
    </row>
    <row r="610" spans="1:2" hidden="1" x14ac:dyDescent="0.3">
      <c r="A610">
        <v>4395</v>
      </c>
      <c r="B610">
        <v>115.667</v>
      </c>
    </row>
    <row r="611" spans="1:2" hidden="1" x14ac:dyDescent="0.3">
      <c r="A611">
        <v>837</v>
      </c>
      <c r="B611">
        <v>115.67100000000001</v>
      </c>
    </row>
    <row r="612" spans="1:2" hidden="1" x14ac:dyDescent="0.3">
      <c r="A612">
        <v>4512</v>
      </c>
      <c r="B612">
        <v>115.67400000000001</v>
      </c>
    </row>
    <row r="613" spans="1:2" hidden="1" x14ac:dyDescent="0.3">
      <c r="A613">
        <v>4169</v>
      </c>
      <c r="B613">
        <v>115.675</v>
      </c>
    </row>
    <row r="614" spans="1:2" hidden="1" x14ac:dyDescent="0.3">
      <c r="A614">
        <v>3084</v>
      </c>
      <c r="B614">
        <v>115.676</v>
      </c>
    </row>
    <row r="615" spans="1:2" hidden="1" x14ac:dyDescent="0.3">
      <c r="A615">
        <v>4383</v>
      </c>
      <c r="B615">
        <v>115.68</v>
      </c>
    </row>
    <row r="616" spans="1:2" hidden="1" x14ac:dyDescent="0.3">
      <c r="A616">
        <v>1277</v>
      </c>
      <c r="B616">
        <v>115.682</v>
      </c>
    </row>
    <row r="617" spans="1:2" hidden="1" x14ac:dyDescent="0.3">
      <c r="A617">
        <v>1488</v>
      </c>
      <c r="B617">
        <v>115.68600000000001</v>
      </c>
    </row>
    <row r="618" spans="1:2" hidden="1" x14ac:dyDescent="0.3">
      <c r="A618">
        <v>2941</v>
      </c>
      <c r="B618">
        <v>115.68600000000001</v>
      </c>
    </row>
    <row r="619" spans="1:2" hidden="1" x14ac:dyDescent="0.3">
      <c r="A619">
        <v>1546</v>
      </c>
      <c r="B619">
        <v>115.694</v>
      </c>
    </row>
    <row r="620" spans="1:2" hidden="1" x14ac:dyDescent="0.3">
      <c r="A620">
        <v>1005</v>
      </c>
      <c r="B620">
        <v>115.697</v>
      </c>
    </row>
    <row r="621" spans="1:2" hidden="1" x14ac:dyDescent="0.3">
      <c r="A621">
        <v>3081</v>
      </c>
      <c r="B621">
        <v>115.70099999999999</v>
      </c>
    </row>
    <row r="622" spans="1:2" hidden="1" x14ac:dyDescent="0.3">
      <c r="A622">
        <v>3601</v>
      </c>
      <c r="B622">
        <v>115.702</v>
      </c>
    </row>
    <row r="623" spans="1:2" hidden="1" x14ac:dyDescent="0.3">
      <c r="A623">
        <v>4574</v>
      </c>
      <c r="B623">
        <v>115.705</v>
      </c>
    </row>
    <row r="624" spans="1:2" hidden="1" x14ac:dyDescent="0.3">
      <c r="A624">
        <v>4655</v>
      </c>
      <c r="B624">
        <v>115.705</v>
      </c>
    </row>
    <row r="625" spans="1:2" hidden="1" x14ac:dyDescent="0.3">
      <c r="A625">
        <v>1751</v>
      </c>
      <c r="B625">
        <v>115.709</v>
      </c>
    </row>
    <row r="626" spans="1:2" hidden="1" x14ac:dyDescent="0.3">
      <c r="A626">
        <v>768</v>
      </c>
      <c r="B626">
        <v>115.711</v>
      </c>
    </row>
    <row r="627" spans="1:2" hidden="1" x14ac:dyDescent="0.3">
      <c r="A627">
        <v>3699</v>
      </c>
      <c r="B627">
        <v>115.71299999999999</v>
      </c>
    </row>
    <row r="628" spans="1:2" hidden="1" x14ac:dyDescent="0.3">
      <c r="A628">
        <v>4860</v>
      </c>
      <c r="B628">
        <v>115.71299999999999</v>
      </c>
    </row>
    <row r="629" spans="1:2" hidden="1" x14ac:dyDescent="0.3">
      <c r="A629">
        <v>167</v>
      </c>
      <c r="B629">
        <v>115.714</v>
      </c>
    </row>
    <row r="630" spans="1:2" hidden="1" x14ac:dyDescent="0.3">
      <c r="A630">
        <v>1254</v>
      </c>
      <c r="B630">
        <v>115.717</v>
      </c>
    </row>
    <row r="631" spans="1:2" hidden="1" x14ac:dyDescent="0.3">
      <c r="A631">
        <v>1265</v>
      </c>
      <c r="B631">
        <v>115.718</v>
      </c>
    </row>
    <row r="632" spans="1:2" hidden="1" x14ac:dyDescent="0.3">
      <c r="A632">
        <v>4590</v>
      </c>
      <c r="B632">
        <v>115.721</v>
      </c>
    </row>
    <row r="633" spans="1:2" hidden="1" x14ac:dyDescent="0.3">
      <c r="A633">
        <v>474</v>
      </c>
      <c r="B633">
        <v>115.723</v>
      </c>
    </row>
    <row r="634" spans="1:2" hidden="1" x14ac:dyDescent="0.3">
      <c r="A634">
        <v>778</v>
      </c>
      <c r="B634">
        <v>115.726</v>
      </c>
    </row>
    <row r="635" spans="1:2" hidden="1" x14ac:dyDescent="0.3">
      <c r="A635">
        <v>4437</v>
      </c>
      <c r="B635">
        <v>115.727</v>
      </c>
    </row>
    <row r="636" spans="1:2" hidden="1" x14ac:dyDescent="0.3">
      <c r="A636">
        <v>3531</v>
      </c>
      <c r="B636">
        <v>115.73099999999999</v>
      </c>
    </row>
    <row r="637" spans="1:2" hidden="1" x14ac:dyDescent="0.3">
      <c r="A637">
        <v>2505</v>
      </c>
      <c r="B637">
        <v>115.73399999999999</v>
      </c>
    </row>
    <row r="638" spans="1:2" hidden="1" x14ac:dyDescent="0.3">
      <c r="A638">
        <v>2655</v>
      </c>
      <c r="B638">
        <v>115.73699999999999</v>
      </c>
    </row>
    <row r="639" spans="1:2" hidden="1" x14ac:dyDescent="0.3">
      <c r="A639">
        <v>4780</v>
      </c>
      <c r="B639">
        <v>115.738</v>
      </c>
    </row>
    <row r="640" spans="1:2" hidden="1" x14ac:dyDescent="0.3">
      <c r="A640">
        <v>3731</v>
      </c>
      <c r="B640">
        <v>115.739</v>
      </c>
    </row>
    <row r="641" spans="1:2" hidden="1" x14ac:dyDescent="0.3">
      <c r="A641">
        <v>4612</v>
      </c>
      <c r="B641">
        <v>115.739</v>
      </c>
    </row>
    <row r="642" spans="1:2" hidden="1" x14ac:dyDescent="0.3">
      <c r="A642">
        <v>2688</v>
      </c>
      <c r="B642">
        <v>115.742</v>
      </c>
    </row>
    <row r="643" spans="1:2" hidden="1" x14ac:dyDescent="0.3">
      <c r="A643">
        <v>2960</v>
      </c>
      <c r="B643">
        <v>115.74299999999999</v>
      </c>
    </row>
    <row r="644" spans="1:2" hidden="1" x14ac:dyDescent="0.3">
      <c r="A644">
        <v>4416</v>
      </c>
      <c r="B644">
        <v>115.745</v>
      </c>
    </row>
    <row r="645" spans="1:2" hidden="1" x14ac:dyDescent="0.3">
      <c r="A645">
        <v>914</v>
      </c>
      <c r="B645">
        <v>115.746</v>
      </c>
    </row>
    <row r="646" spans="1:2" hidden="1" x14ac:dyDescent="0.3">
      <c r="A646">
        <v>526</v>
      </c>
      <c r="B646">
        <v>115.749</v>
      </c>
    </row>
    <row r="647" spans="1:2" hidden="1" x14ac:dyDescent="0.3">
      <c r="A647">
        <v>1281</v>
      </c>
      <c r="B647">
        <v>115.749</v>
      </c>
    </row>
    <row r="648" spans="1:2" hidden="1" x14ac:dyDescent="0.3">
      <c r="A648">
        <v>3750</v>
      </c>
      <c r="B648">
        <v>115.749</v>
      </c>
    </row>
    <row r="649" spans="1:2" hidden="1" x14ac:dyDescent="0.3">
      <c r="A649">
        <v>4316</v>
      </c>
      <c r="B649">
        <v>115.749</v>
      </c>
    </row>
    <row r="650" spans="1:2" hidden="1" x14ac:dyDescent="0.3">
      <c r="A650">
        <v>1817</v>
      </c>
      <c r="B650">
        <v>115.753</v>
      </c>
    </row>
    <row r="651" spans="1:2" hidden="1" x14ac:dyDescent="0.3">
      <c r="A651">
        <v>129</v>
      </c>
      <c r="B651">
        <v>115.758</v>
      </c>
    </row>
    <row r="652" spans="1:2" hidden="1" x14ac:dyDescent="0.3">
      <c r="A652">
        <v>1019</v>
      </c>
      <c r="B652">
        <v>115.764</v>
      </c>
    </row>
    <row r="653" spans="1:2" hidden="1" x14ac:dyDescent="0.3">
      <c r="A653">
        <v>4407</v>
      </c>
      <c r="B653">
        <v>115.76600000000001</v>
      </c>
    </row>
    <row r="654" spans="1:2" hidden="1" x14ac:dyDescent="0.3">
      <c r="A654">
        <v>1316</v>
      </c>
      <c r="B654">
        <v>115.76900000000001</v>
      </c>
    </row>
    <row r="655" spans="1:2" hidden="1" x14ac:dyDescent="0.3">
      <c r="A655">
        <v>2384</v>
      </c>
      <c r="B655">
        <v>115.77</v>
      </c>
    </row>
    <row r="656" spans="1:2" hidden="1" x14ac:dyDescent="0.3">
      <c r="A656">
        <v>4598</v>
      </c>
      <c r="B656">
        <v>115.77200000000001</v>
      </c>
    </row>
    <row r="657" spans="1:2" hidden="1" x14ac:dyDescent="0.3">
      <c r="A657">
        <v>4214</v>
      </c>
      <c r="B657">
        <v>115.774</v>
      </c>
    </row>
    <row r="658" spans="1:2" hidden="1" x14ac:dyDescent="0.3">
      <c r="A658">
        <v>5007</v>
      </c>
      <c r="B658">
        <v>115.77800000000001</v>
      </c>
    </row>
    <row r="659" spans="1:2" hidden="1" x14ac:dyDescent="0.3">
      <c r="A659">
        <v>635</v>
      </c>
      <c r="B659">
        <v>115.78</v>
      </c>
    </row>
    <row r="660" spans="1:2" hidden="1" x14ac:dyDescent="0.3">
      <c r="A660">
        <v>4011</v>
      </c>
      <c r="B660">
        <v>115.78</v>
      </c>
    </row>
    <row r="661" spans="1:2" hidden="1" x14ac:dyDescent="0.3">
      <c r="A661">
        <v>214</v>
      </c>
      <c r="B661">
        <v>115.782</v>
      </c>
    </row>
    <row r="662" spans="1:2" hidden="1" x14ac:dyDescent="0.3">
      <c r="A662">
        <v>512</v>
      </c>
      <c r="B662">
        <v>115.78400000000001</v>
      </c>
    </row>
    <row r="663" spans="1:2" hidden="1" x14ac:dyDescent="0.3">
      <c r="A663">
        <v>1134</v>
      </c>
      <c r="B663">
        <v>115.792</v>
      </c>
    </row>
    <row r="664" spans="1:2" hidden="1" x14ac:dyDescent="0.3">
      <c r="A664">
        <v>939</v>
      </c>
      <c r="B664">
        <v>115.79600000000001</v>
      </c>
    </row>
    <row r="665" spans="1:2" hidden="1" x14ac:dyDescent="0.3">
      <c r="A665">
        <v>1146</v>
      </c>
      <c r="B665">
        <v>115.797</v>
      </c>
    </row>
    <row r="666" spans="1:2" hidden="1" x14ac:dyDescent="0.3">
      <c r="A666">
        <v>4164</v>
      </c>
      <c r="B666">
        <v>115.798</v>
      </c>
    </row>
    <row r="667" spans="1:2" hidden="1" x14ac:dyDescent="0.3">
      <c r="A667">
        <v>4614</v>
      </c>
      <c r="B667">
        <v>115.798</v>
      </c>
    </row>
    <row r="668" spans="1:2" hidden="1" x14ac:dyDescent="0.3">
      <c r="A668">
        <v>261</v>
      </c>
      <c r="B668">
        <v>115.80200000000001</v>
      </c>
    </row>
    <row r="669" spans="1:2" hidden="1" x14ac:dyDescent="0.3">
      <c r="A669">
        <v>2026</v>
      </c>
      <c r="B669">
        <v>115.804</v>
      </c>
    </row>
    <row r="670" spans="1:2" hidden="1" x14ac:dyDescent="0.3">
      <c r="A670">
        <v>2060</v>
      </c>
      <c r="B670">
        <v>115.80500000000001</v>
      </c>
    </row>
    <row r="671" spans="1:2" hidden="1" x14ac:dyDescent="0.3">
      <c r="A671">
        <v>2984</v>
      </c>
      <c r="B671">
        <v>115.80500000000001</v>
      </c>
    </row>
    <row r="672" spans="1:2" hidden="1" x14ac:dyDescent="0.3">
      <c r="A672">
        <v>3115</v>
      </c>
      <c r="B672">
        <v>115.80500000000001</v>
      </c>
    </row>
    <row r="673" spans="1:2" hidden="1" x14ac:dyDescent="0.3">
      <c r="A673">
        <v>3055</v>
      </c>
      <c r="B673">
        <v>115.806</v>
      </c>
    </row>
    <row r="674" spans="1:2" hidden="1" x14ac:dyDescent="0.3">
      <c r="A674">
        <v>4372</v>
      </c>
      <c r="B674">
        <v>115.809</v>
      </c>
    </row>
    <row r="675" spans="1:2" hidden="1" x14ac:dyDescent="0.3">
      <c r="A675">
        <v>197</v>
      </c>
      <c r="B675">
        <v>115.81</v>
      </c>
    </row>
    <row r="676" spans="1:2" hidden="1" x14ac:dyDescent="0.3">
      <c r="A676">
        <v>1117</v>
      </c>
      <c r="B676">
        <v>115.81</v>
      </c>
    </row>
    <row r="677" spans="1:2" hidden="1" x14ac:dyDescent="0.3">
      <c r="A677">
        <v>3068</v>
      </c>
      <c r="B677">
        <v>115.81</v>
      </c>
    </row>
    <row r="678" spans="1:2" hidden="1" x14ac:dyDescent="0.3">
      <c r="A678">
        <v>3334</v>
      </c>
      <c r="B678">
        <v>115.81</v>
      </c>
    </row>
    <row r="679" spans="1:2" hidden="1" x14ac:dyDescent="0.3">
      <c r="A679">
        <v>332</v>
      </c>
      <c r="B679">
        <v>115.812</v>
      </c>
    </row>
    <row r="680" spans="1:2" hidden="1" x14ac:dyDescent="0.3">
      <c r="A680">
        <v>2300</v>
      </c>
      <c r="B680">
        <v>115.812</v>
      </c>
    </row>
    <row r="681" spans="1:2" hidden="1" x14ac:dyDescent="0.3">
      <c r="A681">
        <v>3373</v>
      </c>
      <c r="B681">
        <v>115.812</v>
      </c>
    </row>
    <row r="682" spans="1:2" hidden="1" x14ac:dyDescent="0.3">
      <c r="A682">
        <v>1633</v>
      </c>
      <c r="B682">
        <v>115.81399999999999</v>
      </c>
    </row>
    <row r="683" spans="1:2" hidden="1" x14ac:dyDescent="0.3">
      <c r="A683">
        <v>1975</v>
      </c>
      <c r="B683">
        <v>115.81399999999999</v>
      </c>
    </row>
    <row r="684" spans="1:2" hidden="1" x14ac:dyDescent="0.3">
      <c r="A684">
        <v>683</v>
      </c>
      <c r="B684">
        <v>115.816</v>
      </c>
    </row>
    <row r="685" spans="1:2" hidden="1" x14ac:dyDescent="0.3">
      <c r="A685">
        <v>1366</v>
      </c>
      <c r="B685">
        <v>115.816</v>
      </c>
    </row>
    <row r="686" spans="1:2" hidden="1" x14ac:dyDescent="0.3">
      <c r="A686">
        <v>4113</v>
      </c>
      <c r="B686">
        <v>115.816</v>
      </c>
    </row>
    <row r="687" spans="1:2" hidden="1" x14ac:dyDescent="0.3">
      <c r="A687">
        <v>3775</v>
      </c>
      <c r="B687">
        <v>115.82</v>
      </c>
    </row>
    <row r="688" spans="1:2" hidden="1" x14ac:dyDescent="0.3">
      <c r="A688">
        <v>297</v>
      </c>
      <c r="B688">
        <v>115.821</v>
      </c>
    </row>
    <row r="689" spans="1:2" hidden="1" x14ac:dyDescent="0.3">
      <c r="A689">
        <v>727</v>
      </c>
      <c r="B689">
        <v>115.821</v>
      </c>
    </row>
    <row r="690" spans="1:2" hidden="1" x14ac:dyDescent="0.3">
      <c r="A690">
        <v>58</v>
      </c>
      <c r="B690">
        <v>115.82299999999999</v>
      </c>
    </row>
    <row r="691" spans="1:2" hidden="1" x14ac:dyDescent="0.3">
      <c r="A691">
        <v>3333</v>
      </c>
      <c r="B691">
        <v>115.824</v>
      </c>
    </row>
    <row r="692" spans="1:2" hidden="1" x14ac:dyDescent="0.3">
      <c r="A692">
        <v>2638</v>
      </c>
      <c r="B692">
        <v>115.825</v>
      </c>
    </row>
    <row r="693" spans="1:2" hidden="1" x14ac:dyDescent="0.3">
      <c r="A693">
        <v>142</v>
      </c>
      <c r="B693">
        <v>115.827</v>
      </c>
    </row>
    <row r="694" spans="1:2" hidden="1" x14ac:dyDescent="0.3">
      <c r="A694">
        <v>4420</v>
      </c>
      <c r="B694">
        <v>115.82899999999999</v>
      </c>
    </row>
    <row r="695" spans="1:2" hidden="1" x14ac:dyDescent="0.3">
      <c r="A695">
        <v>4639</v>
      </c>
      <c r="B695">
        <v>115.82899999999999</v>
      </c>
    </row>
    <row r="696" spans="1:2" hidden="1" x14ac:dyDescent="0.3">
      <c r="A696">
        <v>2151</v>
      </c>
      <c r="B696">
        <v>115.831</v>
      </c>
    </row>
    <row r="697" spans="1:2" hidden="1" x14ac:dyDescent="0.3">
      <c r="A697">
        <v>270</v>
      </c>
      <c r="B697">
        <v>115.83199999999999</v>
      </c>
    </row>
    <row r="698" spans="1:2" hidden="1" x14ac:dyDescent="0.3">
      <c r="A698">
        <v>3562</v>
      </c>
      <c r="B698">
        <v>115.833</v>
      </c>
    </row>
    <row r="699" spans="1:2" hidden="1" x14ac:dyDescent="0.3">
      <c r="A699">
        <v>1267</v>
      </c>
      <c r="B699">
        <v>115.839</v>
      </c>
    </row>
    <row r="700" spans="1:2" hidden="1" x14ac:dyDescent="0.3">
      <c r="A700">
        <v>2278</v>
      </c>
      <c r="B700">
        <v>115.84</v>
      </c>
    </row>
    <row r="701" spans="1:2" hidden="1" x14ac:dyDescent="0.3">
      <c r="A701">
        <v>4586</v>
      </c>
      <c r="B701">
        <v>115.84</v>
      </c>
    </row>
    <row r="702" spans="1:2" hidden="1" x14ac:dyDescent="0.3">
      <c r="A702">
        <v>1442</v>
      </c>
      <c r="B702">
        <v>115.84099999999999</v>
      </c>
    </row>
    <row r="703" spans="1:2" hidden="1" x14ac:dyDescent="0.3">
      <c r="A703">
        <v>4754</v>
      </c>
      <c r="B703">
        <v>115.848</v>
      </c>
    </row>
    <row r="704" spans="1:2" hidden="1" x14ac:dyDescent="0.3">
      <c r="A704">
        <v>292</v>
      </c>
      <c r="B704">
        <v>115.849</v>
      </c>
    </row>
    <row r="705" spans="1:2" hidden="1" x14ac:dyDescent="0.3">
      <c r="A705">
        <v>4473</v>
      </c>
      <c r="B705">
        <v>115.849</v>
      </c>
    </row>
    <row r="706" spans="1:2" hidden="1" x14ac:dyDescent="0.3">
      <c r="A706">
        <v>93</v>
      </c>
      <c r="B706">
        <v>115.851</v>
      </c>
    </row>
    <row r="707" spans="1:2" hidden="1" x14ac:dyDescent="0.3">
      <c r="A707">
        <v>75</v>
      </c>
      <c r="B707">
        <v>115.85299999999999</v>
      </c>
    </row>
    <row r="708" spans="1:2" hidden="1" x14ac:dyDescent="0.3">
      <c r="A708">
        <v>4024</v>
      </c>
      <c r="B708">
        <v>115.85299999999999</v>
      </c>
    </row>
    <row r="709" spans="1:2" hidden="1" x14ac:dyDescent="0.3">
      <c r="A709">
        <v>4178</v>
      </c>
      <c r="B709">
        <v>115.85599999999999</v>
      </c>
    </row>
    <row r="710" spans="1:2" hidden="1" x14ac:dyDescent="0.3">
      <c r="A710">
        <v>2053</v>
      </c>
      <c r="B710">
        <v>115.857</v>
      </c>
    </row>
    <row r="711" spans="1:2" hidden="1" x14ac:dyDescent="0.3">
      <c r="A711">
        <v>2197</v>
      </c>
      <c r="B711">
        <v>115.857</v>
      </c>
    </row>
    <row r="712" spans="1:2" hidden="1" x14ac:dyDescent="0.3">
      <c r="A712">
        <v>3088</v>
      </c>
      <c r="B712">
        <v>115.857</v>
      </c>
    </row>
    <row r="713" spans="1:2" hidden="1" x14ac:dyDescent="0.3">
      <c r="A713">
        <v>4483</v>
      </c>
      <c r="B713">
        <v>115.85899999999999</v>
      </c>
    </row>
    <row r="714" spans="1:2" hidden="1" x14ac:dyDescent="0.3">
      <c r="A714">
        <v>372</v>
      </c>
      <c r="B714">
        <v>115.861</v>
      </c>
    </row>
    <row r="715" spans="1:2" hidden="1" x14ac:dyDescent="0.3">
      <c r="A715">
        <v>4353</v>
      </c>
      <c r="B715">
        <v>115.863</v>
      </c>
    </row>
    <row r="716" spans="1:2" hidden="1" x14ac:dyDescent="0.3">
      <c r="A716">
        <v>2759</v>
      </c>
      <c r="B716">
        <v>115.867</v>
      </c>
    </row>
    <row r="717" spans="1:2" hidden="1" x14ac:dyDescent="0.3">
      <c r="A717">
        <v>2878</v>
      </c>
      <c r="B717">
        <v>115.869</v>
      </c>
    </row>
    <row r="718" spans="1:2" hidden="1" x14ac:dyDescent="0.3">
      <c r="A718">
        <v>2098</v>
      </c>
      <c r="B718">
        <v>115.876</v>
      </c>
    </row>
    <row r="719" spans="1:2" hidden="1" x14ac:dyDescent="0.3">
      <c r="A719">
        <v>4073</v>
      </c>
      <c r="B719">
        <v>115.878</v>
      </c>
    </row>
    <row r="720" spans="1:2" hidden="1" x14ac:dyDescent="0.3">
      <c r="A720">
        <v>3676</v>
      </c>
      <c r="B720">
        <v>115.879</v>
      </c>
    </row>
    <row r="721" spans="1:2" hidden="1" x14ac:dyDescent="0.3">
      <c r="A721">
        <v>4799</v>
      </c>
      <c r="B721">
        <v>115.879</v>
      </c>
    </row>
    <row r="722" spans="1:2" hidden="1" x14ac:dyDescent="0.3">
      <c r="A722">
        <v>3300</v>
      </c>
      <c r="B722">
        <v>115.883</v>
      </c>
    </row>
    <row r="723" spans="1:2" hidden="1" x14ac:dyDescent="0.3">
      <c r="A723">
        <v>253</v>
      </c>
      <c r="B723">
        <v>115.88800000000001</v>
      </c>
    </row>
    <row r="724" spans="1:2" hidden="1" x14ac:dyDescent="0.3">
      <c r="A724">
        <v>2091</v>
      </c>
      <c r="B724">
        <v>115.89</v>
      </c>
    </row>
    <row r="725" spans="1:2" hidden="1" x14ac:dyDescent="0.3">
      <c r="A725">
        <v>3175</v>
      </c>
      <c r="B725">
        <v>115.89</v>
      </c>
    </row>
    <row r="726" spans="1:2" hidden="1" x14ac:dyDescent="0.3">
      <c r="A726">
        <v>4471</v>
      </c>
      <c r="B726">
        <v>115.89100000000001</v>
      </c>
    </row>
    <row r="727" spans="1:2" hidden="1" x14ac:dyDescent="0.3">
      <c r="A727">
        <v>3051</v>
      </c>
      <c r="B727">
        <v>115.892</v>
      </c>
    </row>
    <row r="728" spans="1:2" hidden="1" x14ac:dyDescent="0.3">
      <c r="A728">
        <v>1613</v>
      </c>
      <c r="B728">
        <v>115.89400000000001</v>
      </c>
    </row>
    <row r="729" spans="1:2" hidden="1" x14ac:dyDescent="0.3">
      <c r="A729">
        <v>4498</v>
      </c>
      <c r="B729">
        <v>115.895</v>
      </c>
    </row>
    <row r="730" spans="1:2" hidden="1" x14ac:dyDescent="0.3">
      <c r="A730">
        <v>2633</v>
      </c>
      <c r="B730">
        <v>115.896</v>
      </c>
    </row>
    <row r="731" spans="1:2" hidden="1" x14ac:dyDescent="0.3">
      <c r="A731">
        <v>4322</v>
      </c>
      <c r="B731">
        <v>115.898</v>
      </c>
    </row>
    <row r="732" spans="1:2" hidden="1" x14ac:dyDescent="0.3">
      <c r="A732">
        <v>1981</v>
      </c>
      <c r="B732">
        <v>115.9</v>
      </c>
    </row>
    <row r="733" spans="1:2" hidden="1" x14ac:dyDescent="0.3">
      <c r="A733">
        <v>4240</v>
      </c>
      <c r="B733">
        <v>115.902</v>
      </c>
    </row>
    <row r="734" spans="1:2" hidden="1" x14ac:dyDescent="0.3">
      <c r="A734">
        <v>259</v>
      </c>
      <c r="B734">
        <v>115.904</v>
      </c>
    </row>
    <row r="735" spans="1:2" hidden="1" x14ac:dyDescent="0.3">
      <c r="A735">
        <v>4496</v>
      </c>
      <c r="B735">
        <v>115.904</v>
      </c>
    </row>
    <row r="736" spans="1:2" hidden="1" x14ac:dyDescent="0.3">
      <c r="A736">
        <v>3743</v>
      </c>
      <c r="B736">
        <v>115.90600000000001</v>
      </c>
    </row>
    <row r="737" spans="1:2" hidden="1" x14ac:dyDescent="0.3">
      <c r="A737">
        <v>2863</v>
      </c>
      <c r="B737">
        <v>115.907</v>
      </c>
    </row>
    <row r="738" spans="1:2" hidden="1" x14ac:dyDescent="0.3">
      <c r="A738">
        <v>3600</v>
      </c>
      <c r="B738">
        <v>115.907</v>
      </c>
    </row>
    <row r="739" spans="1:2" hidden="1" x14ac:dyDescent="0.3">
      <c r="A739">
        <v>946</v>
      </c>
      <c r="B739">
        <v>115.91</v>
      </c>
    </row>
    <row r="740" spans="1:2" hidden="1" x14ac:dyDescent="0.3">
      <c r="A740">
        <v>173</v>
      </c>
      <c r="B740">
        <v>115.914</v>
      </c>
    </row>
    <row r="741" spans="1:2" hidden="1" x14ac:dyDescent="0.3">
      <c r="A741">
        <v>4364</v>
      </c>
      <c r="B741">
        <v>115.91800000000001</v>
      </c>
    </row>
    <row r="742" spans="1:2" hidden="1" x14ac:dyDescent="0.3">
      <c r="A742">
        <v>2593</v>
      </c>
      <c r="B742">
        <v>115.919</v>
      </c>
    </row>
    <row r="743" spans="1:2" hidden="1" x14ac:dyDescent="0.3">
      <c r="A743">
        <v>2820</v>
      </c>
      <c r="B743">
        <v>115.919</v>
      </c>
    </row>
    <row r="744" spans="1:2" hidden="1" x14ac:dyDescent="0.3">
      <c r="A744">
        <v>1078</v>
      </c>
      <c r="B744">
        <v>115.922</v>
      </c>
    </row>
    <row r="745" spans="1:2" hidden="1" x14ac:dyDescent="0.3">
      <c r="A745">
        <v>1210</v>
      </c>
      <c r="B745">
        <v>115.926</v>
      </c>
    </row>
    <row r="746" spans="1:2" hidden="1" x14ac:dyDescent="0.3">
      <c r="A746">
        <v>3590</v>
      </c>
      <c r="B746">
        <v>115.926</v>
      </c>
    </row>
    <row r="747" spans="1:2" hidden="1" x14ac:dyDescent="0.3">
      <c r="A747">
        <v>220</v>
      </c>
      <c r="B747">
        <v>115.92700000000001</v>
      </c>
    </row>
    <row r="748" spans="1:2" hidden="1" x14ac:dyDescent="0.3">
      <c r="A748">
        <v>1855</v>
      </c>
      <c r="B748">
        <v>115.92700000000001</v>
      </c>
    </row>
    <row r="749" spans="1:2" hidden="1" x14ac:dyDescent="0.3">
      <c r="A749">
        <v>1846</v>
      </c>
      <c r="B749">
        <v>115.929</v>
      </c>
    </row>
    <row r="750" spans="1:2" hidden="1" x14ac:dyDescent="0.3">
      <c r="A750">
        <v>1080</v>
      </c>
      <c r="B750">
        <v>115.931</v>
      </c>
    </row>
    <row r="751" spans="1:2" hidden="1" x14ac:dyDescent="0.3">
      <c r="A751">
        <v>3581</v>
      </c>
      <c r="B751">
        <v>115.935</v>
      </c>
    </row>
    <row r="752" spans="1:2" hidden="1" x14ac:dyDescent="0.3">
      <c r="A752">
        <v>536</v>
      </c>
      <c r="B752">
        <v>115.937</v>
      </c>
    </row>
    <row r="753" spans="1:2" hidden="1" x14ac:dyDescent="0.3">
      <c r="A753">
        <v>4016</v>
      </c>
      <c r="B753">
        <v>115.937</v>
      </c>
    </row>
    <row r="754" spans="1:2" hidden="1" x14ac:dyDescent="0.3">
      <c r="A754">
        <v>4118</v>
      </c>
      <c r="B754">
        <v>115.938</v>
      </c>
    </row>
    <row r="755" spans="1:2" hidden="1" x14ac:dyDescent="0.3">
      <c r="A755">
        <v>108</v>
      </c>
      <c r="B755">
        <v>115.941</v>
      </c>
    </row>
    <row r="756" spans="1:2" hidden="1" x14ac:dyDescent="0.3">
      <c r="A756">
        <v>3125</v>
      </c>
      <c r="B756">
        <v>115.941</v>
      </c>
    </row>
    <row r="757" spans="1:2" hidden="1" x14ac:dyDescent="0.3">
      <c r="A757">
        <v>2589</v>
      </c>
      <c r="B757">
        <v>115.94199999999999</v>
      </c>
    </row>
    <row r="758" spans="1:2" hidden="1" x14ac:dyDescent="0.3">
      <c r="A758">
        <v>2626</v>
      </c>
      <c r="B758">
        <v>115.94199999999999</v>
      </c>
    </row>
    <row r="759" spans="1:2" hidden="1" x14ac:dyDescent="0.3">
      <c r="A759">
        <v>3293</v>
      </c>
      <c r="B759">
        <v>115.94199999999999</v>
      </c>
    </row>
    <row r="760" spans="1:2" hidden="1" x14ac:dyDescent="0.3">
      <c r="A760">
        <v>4467</v>
      </c>
      <c r="B760">
        <v>115.943</v>
      </c>
    </row>
    <row r="761" spans="1:2" hidden="1" x14ac:dyDescent="0.3">
      <c r="A761">
        <v>1383</v>
      </c>
      <c r="B761">
        <v>115.94499999999999</v>
      </c>
    </row>
    <row r="762" spans="1:2" hidden="1" x14ac:dyDescent="0.3">
      <c r="A762">
        <v>2698</v>
      </c>
      <c r="B762">
        <v>115.94499999999999</v>
      </c>
    </row>
    <row r="763" spans="1:2" hidden="1" x14ac:dyDescent="0.3">
      <c r="A763">
        <v>2427</v>
      </c>
      <c r="B763">
        <v>115.946</v>
      </c>
    </row>
    <row r="764" spans="1:2" hidden="1" x14ac:dyDescent="0.3">
      <c r="A764">
        <v>3985</v>
      </c>
      <c r="B764">
        <v>115.949</v>
      </c>
    </row>
    <row r="765" spans="1:2" hidden="1" x14ac:dyDescent="0.3">
      <c r="A765">
        <v>1172</v>
      </c>
      <c r="B765">
        <v>115.95</v>
      </c>
    </row>
    <row r="766" spans="1:2" hidden="1" x14ac:dyDescent="0.3">
      <c r="A766">
        <v>3950</v>
      </c>
      <c r="B766">
        <v>115.95</v>
      </c>
    </row>
    <row r="767" spans="1:2" hidden="1" x14ac:dyDescent="0.3">
      <c r="A767">
        <v>4388</v>
      </c>
      <c r="B767">
        <v>115.95099999999999</v>
      </c>
    </row>
    <row r="768" spans="1:2" hidden="1" x14ac:dyDescent="0.3">
      <c r="A768">
        <v>2153</v>
      </c>
      <c r="B768">
        <v>115.953</v>
      </c>
    </row>
    <row r="769" spans="1:2" hidden="1" x14ac:dyDescent="0.3">
      <c r="A769">
        <v>542</v>
      </c>
      <c r="B769">
        <v>115.955</v>
      </c>
    </row>
    <row r="770" spans="1:2" hidden="1" x14ac:dyDescent="0.3">
      <c r="A770">
        <v>3852</v>
      </c>
      <c r="B770">
        <v>115.955</v>
      </c>
    </row>
    <row r="771" spans="1:2" hidden="1" x14ac:dyDescent="0.3">
      <c r="A771">
        <v>931</v>
      </c>
      <c r="B771">
        <v>115.95699999999999</v>
      </c>
    </row>
    <row r="772" spans="1:2" hidden="1" x14ac:dyDescent="0.3">
      <c r="A772">
        <v>1539</v>
      </c>
      <c r="B772">
        <v>115.95699999999999</v>
      </c>
    </row>
    <row r="773" spans="1:2" hidden="1" x14ac:dyDescent="0.3">
      <c r="A773">
        <v>2274</v>
      </c>
      <c r="B773">
        <v>115.958</v>
      </c>
    </row>
    <row r="774" spans="1:2" hidden="1" x14ac:dyDescent="0.3">
      <c r="A774">
        <v>4068</v>
      </c>
      <c r="B774">
        <v>115.96</v>
      </c>
    </row>
    <row r="775" spans="1:2" hidden="1" x14ac:dyDescent="0.3">
      <c r="A775">
        <v>2226</v>
      </c>
      <c r="B775">
        <v>115.961</v>
      </c>
    </row>
    <row r="776" spans="1:2" hidden="1" x14ac:dyDescent="0.3">
      <c r="A776">
        <v>4722</v>
      </c>
      <c r="B776">
        <v>115.964</v>
      </c>
    </row>
    <row r="777" spans="1:2" hidden="1" x14ac:dyDescent="0.3">
      <c r="A777">
        <v>3442</v>
      </c>
      <c r="B777">
        <v>115.965</v>
      </c>
    </row>
    <row r="778" spans="1:2" hidden="1" x14ac:dyDescent="0.3">
      <c r="A778">
        <v>1064</v>
      </c>
      <c r="B778">
        <v>115.96599999999999</v>
      </c>
    </row>
    <row r="779" spans="1:2" hidden="1" x14ac:dyDescent="0.3">
      <c r="A779">
        <v>4507</v>
      </c>
      <c r="B779">
        <v>115.96599999999999</v>
      </c>
    </row>
    <row r="780" spans="1:2" hidden="1" x14ac:dyDescent="0.3">
      <c r="A780">
        <v>1674</v>
      </c>
      <c r="B780">
        <v>115.968</v>
      </c>
    </row>
    <row r="781" spans="1:2" hidden="1" x14ac:dyDescent="0.3">
      <c r="A781">
        <v>2075</v>
      </c>
      <c r="B781">
        <v>115.968</v>
      </c>
    </row>
    <row r="782" spans="1:2" hidden="1" x14ac:dyDescent="0.3">
      <c r="A782">
        <v>2750</v>
      </c>
      <c r="B782">
        <v>115.97199999999999</v>
      </c>
    </row>
    <row r="783" spans="1:2" hidden="1" x14ac:dyDescent="0.3">
      <c r="A783">
        <v>2127</v>
      </c>
      <c r="B783">
        <v>115.973</v>
      </c>
    </row>
    <row r="784" spans="1:2" hidden="1" x14ac:dyDescent="0.3">
      <c r="A784">
        <v>3557</v>
      </c>
      <c r="B784">
        <v>115.973</v>
      </c>
    </row>
    <row r="785" spans="1:2" hidden="1" x14ac:dyDescent="0.3">
      <c r="A785">
        <v>4785</v>
      </c>
      <c r="B785">
        <v>115.973</v>
      </c>
    </row>
    <row r="786" spans="1:2" hidden="1" x14ac:dyDescent="0.3">
      <c r="A786">
        <v>2099</v>
      </c>
      <c r="B786">
        <v>115.974</v>
      </c>
    </row>
    <row r="787" spans="1:2" hidden="1" x14ac:dyDescent="0.3">
      <c r="A787">
        <v>2776</v>
      </c>
      <c r="B787">
        <v>115.974</v>
      </c>
    </row>
    <row r="788" spans="1:2" hidden="1" x14ac:dyDescent="0.3">
      <c r="A788">
        <v>1969</v>
      </c>
      <c r="B788">
        <v>115.976</v>
      </c>
    </row>
    <row r="789" spans="1:2" hidden="1" x14ac:dyDescent="0.3">
      <c r="A789">
        <v>2524</v>
      </c>
      <c r="B789">
        <v>115.97799999999999</v>
      </c>
    </row>
    <row r="790" spans="1:2" hidden="1" x14ac:dyDescent="0.3">
      <c r="A790">
        <v>3726</v>
      </c>
      <c r="B790">
        <v>115.97799999999999</v>
      </c>
    </row>
    <row r="791" spans="1:2" hidden="1" x14ac:dyDescent="0.3">
      <c r="A791">
        <v>1753</v>
      </c>
      <c r="B791">
        <v>115.98</v>
      </c>
    </row>
    <row r="792" spans="1:2" hidden="1" x14ac:dyDescent="0.3">
      <c r="A792">
        <v>3997</v>
      </c>
      <c r="B792">
        <v>115.98</v>
      </c>
    </row>
    <row r="793" spans="1:2" hidden="1" x14ac:dyDescent="0.3">
      <c r="A793">
        <v>4953</v>
      </c>
      <c r="B793">
        <v>115.98</v>
      </c>
    </row>
    <row r="794" spans="1:2" hidden="1" x14ac:dyDescent="0.3">
      <c r="A794">
        <v>1402</v>
      </c>
      <c r="B794">
        <v>115.98099999999999</v>
      </c>
    </row>
    <row r="795" spans="1:2" hidden="1" x14ac:dyDescent="0.3">
      <c r="A795">
        <v>2458</v>
      </c>
      <c r="B795">
        <v>115.98099999999999</v>
      </c>
    </row>
    <row r="796" spans="1:2" hidden="1" x14ac:dyDescent="0.3">
      <c r="A796">
        <v>4817</v>
      </c>
      <c r="B796">
        <v>115.98099999999999</v>
      </c>
    </row>
    <row r="797" spans="1:2" hidden="1" x14ac:dyDescent="0.3">
      <c r="A797">
        <v>1076</v>
      </c>
      <c r="B797">
        <v>115.982</v>
      </c>
    </row>
    <row r="798" spans="1:2" hidden="1" x14ac:dyDescent="0.3">
      <c r="A798">
        <v>4458</v>
      </c>
      <c r="B798">
        <v>115.98399999999999</v>
      </c>
    </row>
    <row r="799" spans="1:2" hidden="1" x14ac:dyDescent="0.3">
      <c r="A799">
        <v>1175</v>
      </c>
      <c r="B799">
        <v>115.985</v>
      </c>
    </row>
    <row r="800" spans="1:2" hidden="1" x14ac:dyDescent="0.3">
      <c r="A800">
        <v>666</v>
      </c>
      <c r="B800">
        <v>115.989</v>
      </c>
    </row>
    <row r="801" spans="1:2" hidden="1" x14ac:dyDescent="0.3">
      <c r="A801">
        <v>4684</v>
      </c>
      <c r="B801">
        <v>115.99</v>
      </c>
    </row>
    <row r="802" spans="1:2" hidden="1" x14ac:dyDescent="0.3">
      <c r="A802">
        <v>2272</v>
      </c>
      <c r="B802">
        <v>115.999</v>
      </c>
    </row>
    <row r="803" spans="1:2" hidden="1" x14ac:dyDescent="0.3">
      <c r="A803">
        <v>4085</v>
      </c>
      <c r="B803">
        <v>115.999</v>
      </c>
    </row>
    <row r="804" spans="1:2" hidden="1" x14ac:dyDescent="0.3">
      <c r="A804">
        <v>2983</v>
      </c>
      <c r="B804">
        <v>116</v>
      </c>
    </row>
    <row r="805" spans="1:2" hidden="1" x14ac:dyDescent="0.3">
      <c r="A805">
        <v>3343</v>
      </c>
      <c r="B805">
        <v>116</v>
      </c>
    </row>
    <row r="806" spans="1:2" hidden="1" x14ac:dyDescent="0.3">
      <c r="A806">
        <v>423</v>
      </c>
      <c r="B806">
        <v>116.005</v>
      </c>
    </row>
    <row r="807" spans="1:2" hidden="1" x14ac:dyDescent="0.3">
      <c r="A807">
        <v>1543</v>
      </c>
      <c r="B807">
        <v>116.009</v>
      </c>
    </row>
    <row r="808" spans="1:2" hidden="1" x14ac:dyDescent="0.3">
      <c r="A808">
        <v>1419</v>
      </c>
      <c r="B808">
        <v>116.011</v>
      </c>
    </row>
    <row r="809" spans="1:2" hidden="1" x14ac:dyDescent="0.3">
      <c r="A809">
        <v>1797</v>
      </c>
      <c r="B809">
        <v>116.011</v>
      </c>
    </row>
    <row r="810" spans="1:2" hidden="1" x14ac:dyDescent="0.3">
      <c r="A810">
        <v>3087</v>
      </c>
      <c r="B810">
        <v>116.012</v>
      </c>
    </row>
    <row r="811" spans="1:2" hidden="1" x14ac:dyDescent="0.3">
      <c r="A811">
        <v>1608</v>
      </c>
      <c r="B811">
        <v>116.01300000000001</v>
      </c>
    </row>
    <row r="812" spans="1:2" hidden="1" x14ac:dyDescent="0.3">
      <c r="A812">
        <v>3969</v>
      </c>
      <c r="B812">
        <v>116.01300000000001</v>
      </c>
    </row>
    <row r="813" spans="1:2" hidden="1" x14ac:dyDescent="0.3">
      <c r="A813">
        <v>1698</v>
      </c>
      <c r="B813">
        <v>116.015</v>
      </c>
    </row>
    <row r="814" spans="1:2" hidden="1" x14ac:dyDescent="0.3">
      <c r="A814">
        <v>3740</v>
      </c>
      <c r="B814">
        <v>116.015</v>
      </c>
    </row>
    <row r="815" spans="1:2" hidden="1" x14ac:dyDescent="0.3">
      <c r="A815">
        <v>145</v>
      </c>
      <c r="B815">
        <v>116.01600000000001</v>
      </c>
    </row>
    <row r="816" spans="1:2" hidden="1" x14ac:dyDescent="0.3">
      <c r="A816">
        <v>1792</v>
      </c>
      <c r="B816">
        <v>116.01900000000001</v>
      </c>
    </row>
    <row r="817" spans="1:2" hidden="1" x14ac:dyDescent="0.3">
      <c r="A817">
        <v>2263</v>
      </c>
      <c r="B817">
        <v>116.021</v>
      </c>
    </row>
    <row r="818" spans="1:2" hidden="1" x14ac:dyDescent="0.3">
      <c r="A818">
        <v>581</v>
      </c>
      <c r="B818">
        <v>116.023</v>
      </c>
    </row>
    <row r="819" spans="1:2" hidden="1" x14ac:dyDescent="0.3">
      <c r="A819">
        <v>3636</v>
      </c>
      <c r="B819">
        <v>116.023</v>
      </c>
    </row>
    <row r="820" spans="1:2" hidden="1" x14ac:dyDescent="0.3">
      <c r="A820">
        <v>302</v>
      </c>
      <c r="B820">
        <v>116.024</v>
      </c>
    </row>
    <row r="821" spans="1:2" hidden="1" x14ac:dyDescent="0.3">
      <c r="A821">
        <v>4545</v>
      </c>
      <c r="B821">
        <v>116.02800000000001</v>
      </c>
    </row>
    <row r="822" spans="1:2" hidden="1" x14ac:dyDescent="0.3">
      <c r="A822">
        <v>81</v>
      </c>
      <c r="B822">
        <v>116.029</v>
      </c>
    </row>
    <row r="823" spans="1:2" hidden="1" x14ac:dyDescent="0.3">
      <c r="A823">
        <v>1883</v>
      </c>
      <c r="B823">
        <v>116.029</v>
      </c>
    </row>
    <row r="824" spans="1:2" hidden="1" x14ac:dyDescent="0.3">
      <c r="A824">
        <v>1906</v>
      </c>
      <c r="B824">
        <v>116.029</v>
      </c>
    </row>
    <row r="825" spans="1:2" hidden="1" x14ac:dyDescent="0.3">
      <c r="A825">
        <v>4331</v>
      </c>
      <c r="B825">
        <v>116.029</v>
      </c>
    </row>
    <row r="826" spans="1:2" hidden="1" x14ac:dyDescent="0.3">
      <c r="A826">
        <v>614</v>
      </c>
      <c r="B826">
        <v>116.032</v>
      </c>
    </row>
    <row r="827" spans="1:2" hidden="1" x14ac:dyDescent="0.3">
      <c r="A827">
        <v>1246</v>
      </c>
      <c r="B827">
        <v>116.035</v>
      </c>
    </row>
    <row r="828" spans="1:2" hidden="1" x14ac:dyDescent="0.3">
      <c r="A828">
        <v>4061</v>
      </c>
      <c r="B828">
        <v>116.038</v>
      </c>
    </row>
    <row r="829" spans="1:2" hidden="1" x14ac:dyDescent="0.3">
      <c r="A829">
        <v>3917</v>
      </c>
      <c r="B829">
        <v>116.039</v>
      </c>
    </row>
    <row r="830" spans="1:2" hidden="1" x14ac:dyDescent="0.3">
      <c r="A830">
        <v>3218</v>
      </c>
      <c r="B830">
        <v>116.04300000000001</v>
      </c>
    </row>
    <row r="831" spans="1:2" hidden="1" x14ac:dyDescent="0.3">
      <c r="A831">
        <v>4321</v>
      </c>
      <c r="B831">
        <v>116.04300000000001</v>
      </c>
    </row>
    <row r="832" spans="1:2" hidden="1" x14ac:dyDescent="0.3">
      <c r="A832">
        <v>160</v>
      </c>
      <c r="B832">
        <v>116.044</v>
      </c>
    </row>
    <row r="833" spans="1:2" hidden="1" x14ac:dyDescent="0.3">
      <c r="A833">
        <v>3397</v>
      </c>
      <c r="B833">
        <v>116.044</v>
      </c>
    </row>
    <row r="834" spans="1:2" hidden="1" x14ac:dyDescent="0.3">
      <c r="A834">
        <v>3542</v>
      </c>
      <c r="B834">
        <v>116.04600000000001</v>
      </c>
    </row>
    <row r="835" spans="1:2" hidden="1" x14ac:dyDescent="0.3">
      <c r="A835">
        <v>2130</v>
      </c>
      <c r="B835">
        <v>116.048</v>
      </c>
    </row>
    <row r="836" spans="1:2" hidden="1" x14ac:dyDescent="0.3">
      <c r="A836">
        <v>1584</v>
      </c>
      <c r="B836">
        <v>116.05</v>
      </c>
    </row>
    <row r="837" spans="1:2" hidden="1" x14ac:dyDescent="0.3">
      <c r="A837">
        <v>1809</v>
      </c>
      <c r="B837">
        <v>116.051</v>
      </c>
    </row>
    <row r="838" spans="1:2" hidden="1" x14ac:dyDescent="0.3">
      <c r="A838">
        <v>2573</v>
      </c>
      <c r="B838">
        <v>116.051</v>
      </c>
    </row>
    <row r="839" spans="1:2" hidden="1" x14ac:dyDescent="0.3">
      <c r="A839">
        <v>2961</v>
      </c>
      <c r="B839">
        <v>116.05200000000001</v>
      </c>
    </row>
    <row r="840" spans="1:2" hidden="1" x14ac:dyDescent="0.3">
      <c r="A840">
        <v>514</v>
      </c>
      <c r="B840">
        <v>116.054</v>
      </c>
    </row>
    <row r="841" spans="1:2" hidden="1" x14ac:dyDescent="0.3">
      <c r="A841">
        <v>1868</v>
      </c>
      <c r="B841">
        <v>116.05500000000001</v>
      </c>
    </row>
    <row r="842" spans="1:2" hidden="1" x14ac:dyDescent="0.3">
      <c r="A842">
        <v>2494</v>
      </c>
      <c r="B842">
        <v>116.056</v>
      </c>
    </row>
    <row r="843" spans="1:2" hidden="1" x14ac:dyDescent="0.3">
      <c r="A843">
        <v>2186</v>
      </c>
      <c r="B843">
        <v>116.059</v>
      </c>
    </row>
    <row r="844" spans="1:2" hidden="1" x14ac:dyDescent="0.3">
      <c r="A844">
        <v>1795</v>
      </c>
      <c r="B844">
        <v>116.06</v>
      </c>
    </row>
    <row r="845" spans="1:2" hidden="1" x14ac:dyDescent="0.3">
      <c r="A845">
        <v>927</v>
      </c>
      <c r="B845">
        <v>116.062</v>
      </c>
    </row>
    <row r="846" spans="1:2" hidden="1" x14ac:dyDescent="0.3">
      <c r="A846">
        <v>1973</v>
      </c>
      <c r="B846">
        <v>116.062</v>
      </c>
    </row>
    <row r="847" spans="1:2" hidden="1" x14ac:dyDescent="0.3">
      <c r="A847">
        <v>2270</v>
      </c>
      <c r="B847">
        <v>116.062</v>
      </c>
    </row>
    <row r="848" spans="1:2" hidden="1" x14ac:dyDescent="0.3">
      <c r="A848">
        <v>2874</v>
      </c>
      <c r="B848">
        <v>116.063</v>
      </c>
    </row>
    <row r="849" spans="1:2" hidden="1" x14ac:dyDescent="0.3">
      <c r="A849">
        <v>2310</v>
      </c>
      <c r="B849">
        <v>116.06399999999999</v>
      </c>
    </row>
    <row r="850" spans="1:2" hidden="1" x14ac:dyDescent="0.3">
      <c r="A850">
        <v>3421</v>
      </c>
      <c r="B850">
        <v>116.06399999999999</v>
      </c>
    </row>
    <row r="851" spans="1:2" hidden="1" x14ac:dyDescent="0.3">
      <c r="A851">
        <v>1212</v>
      </c>
      <c r="B851">
        <v>116.06699999999999</v>
      </c>
    </row>
    <row r="852" spans="1:2" hidden="1" x14ac:dyDescent="0.3">
      <c r="A852">
        <v>1918</v>
      </c>
      <c r="B852">
        <v>116.06699999999999</v>
      </c>
    </row>
    <row r="853" spans="1:2" hidden="1" x14ac:dyDescent="0.3">
      <c r="A853">
        <v>1309</v>
      </c>
      <c r="B853">
        <v>116.069</v>
      </c>
    </row>
    <row r="854" spans="1:2" hidden="1" x14ac:dyDescent="0.3">
      <c r="A854">
        <v>4563</v>
      </c>
      <c r="B854">
        <v>116.069</v>
      </c>
    </row>
    <row r="855" spans="1:2" hidden="1" x14ac:dyDescent="0.3">
      <c r="A855">
        <v>3664</v>
      </c>
      <c r="B855">
        <v>116.07</v>
      </c>
    </row>
    <row r="856" spans="1:2" hidden="1" x14ac:dyDescent="0.3">
      <c r="A856">
        <v>600</v>
      </c>
      <c r="B856">
        <v>116.07299999999999</v>
      </c>
    </row>
    <row r="857" spans="1:2" hidden="1" x14ac:dyDescent="0.3">
      <c r="A857">
        <v>848</v>
      </c>
      <c r="B857">
        <v>116.07299999999999</v>
      </c>
    </row>
    <row r="858" spans="1:2" hidden="1" x14ac:dyDescent="0.3">
      <c r="A858">
        <v>3772</v>
      </c>
      <c r="B858">
        <v>116.074</v>
      </c>
    </row>
    <row r="859" spans="1:2" hidden="1" x14ac:dyDescent="0.3">
      <c r="A859">
        <v>104</v>
      </c>
      <c r="B859">
        <v>116.081</v>
      </c>
    </row>
    <row r="860" spans="1:2" hidden="1" x14ac:dyDescent="0.3">
      <c r="A860">
        <v>1607</v>
      </c>
      <c r="B860">
        <v>116.08199999999999</v>
      </c>
    </row>
    <row r="861" spans="1:2" hidden="1" x14ac:dyDescent="0.3">
      <c r="A861">
        <v>905</v>
      </c>
      <c r="B861">
        <v>116.083</v>
      </c>
    </row>
    <row r="862" spans="1:2" hidden="1" x14ac:dyDescent="0.3">
      <c r="A862">
        <v>435</v>
      </c>
      <c r="B862">
        <v>116.08499999999999</v>
      </c>
    </row>
    <row r="863" spans="1:2" hidden="1" x14ac:dyDescent="0.3">
      <c r="A863">
        <v>1132</v>
      </c>
      <c r="B863">
        <v>116.08499999999999</v>
      </c>
    </row>
    <row r="864" spans="1:2" hidden="1" x14ac:dyDescent="0.3">
      <c r="A864">
        <v>3054</v>
      </c>
      <c r="B864">
        <v>116.08499999999999</v>
      </c>
    </row>
    <row r="865" spans="1:2" hidden="1" x14ac:dyDescent="0.3">
      <c r="A865">
        <v>4681</v>
      </c>
      <c r="B865">
        <v>116.086</v>
      </c>
    </row>
    <row r="866" spans="1:2" hidden="1" x14ac:dyDescent="0.3">
      <c r="A866">
        <v>2175</v>
      </c>
      <c r="B866">
        <v>116.089</v>
      </c>
    </row>
    <row r="867" spans="1:2" hidden="1" x14ac:dyDescent="0.3">
      <c r="A867">
        <v>1259</v>
      </c>
      <c r="B867">
        <v>116.09</v>
      </c>
    </row>
    <row r="868" spans="1:2" hidden="1" x14ac:dyDescent="0.3">
      <c r="A868">
        <v>608</v>
      </c>
      <c r="B868">
        <v>116.09099999999999</v>
      </c>
    </row>
    <row r="869" spans="1:2" hidden="1" x14ac:dyDescent="0.3">
      <c r="A869">
        <v>2653</v>
      </c>
      <c r="B869">
        <v>116.09099999999999</v>
      </c>
    </row>
    <row r="870" spans="1:2" hidden="1" x14ac:dyDescent="0.3">
      <c r="A870">
        <v>1507</v>
      </c>
      <c r="B870">
        <v>116.09399999999999</v>
      </c>
    </row>
    <row r="871" spans="1:2" hidden="1" x14ac:dyDescent="0.3">
      <c r="A871">
        <v>2413</v>
      </c>
      <c r="B871">
        <v>116.09399999999999</v>
      </c>
    </row>
    <row r="872" spans="1:2" hidden="1" x14ac:dyDescent="0.3">
      <c r="A872">
        <v>2030</v>
      </c>
      <c r="B872">
        <v>116.09699999999999</v>
      </c>
    </row>
    <row r="873" spans="1:2" hidden="1" x14ac:dyDescent="0.3">
      <c r="A873">
        <v>3553</v>
      </c>
      <c r="B873">
        <v>116.098</v>
      </c>
    </row>
    <row r="874" spans="1:2" hidden="1" x14ac:dyDescent="0.3">
      <c r="A874">
        <v>1559</v>
      </c>
      <c r="B874">
        <v>116.104</v>
      </c>
    </row>
    <row r="875" spans="1:2" hidden="1" x14ac:dyDescent="0.3">
      <c r="A875">
        <v>587</v>
      </c>
      <c r="B875">
        <v>116.10599999999999</v>
      </c>
    </row>
    <row r="876" spans="1:2" hidden="1" x14ac:dyDescent="0.3">
      <c r="A876">
        <v>1491</v>
      </c>
      <c r="B876">
        <v>116.10599999999999</v>
      </c>
    </row>
    <row r="877" spans="1:2" hidden="1" x14ac:dyDescent="0.3">
      <c r="A877">
        <v>4935</v>
      </c>
      <c r="B877">
        <v>116.10599999999999</v>
      </c>
    </row>
    <row r="878" spans="1:2" hidden="1" x14ac:dyDescent="0.3">
      <c r="A878">
        <v>335</v>
      </c>
      <c r="B878">
        <v>116.108</v>
      </c>
    </row>
    <row r="879" spans="1:2" hidden="1" x14ac:dyDescent="0.3">
      <c r="A879">
        <v>524</v>
      </c>
      <c r="B879">
        <v>116.108</v>
      </c>
    </row>
    <row r="880" spans="1:2" hidden="1" x14ac:dyDescent="0.3">
      <c r="A880">
        <v>472</v>
      </c>
      <c r="B880">
        <v>116.10899999999999</v>
      </c>
    </row>
    <row r="881" spans="1:2" hidden="1" x14ac:dyDescent="0.3">
      <c r="A881">
        <v>2760</v>
      </c>
      <c r="B881">
        <v>116.10899999999999</v>
      </c>
    </row>
    <row r="882" spans="1:2" hidden="1" x14ac:dyDescent="0.3">
      <c r="A882">
        <v>1653</v>
      </c>
      <c r="B882">
        <v>116.11</v>
      </c>
    </row>
    <row r="883" spans="1:2" hidden="1" x14ac:dyDescent="0.3">
      <c r="A883">
        <v>463</v>
      </c>
      <c r="B883">
        <v>116.114</v>
      </c>
    </row>
    <row r="884" spans="1:2" hidden="1" x14ac:dyDescent="0.3">
      <c r="A884">
        <v>3430</v>
      </c>
      <c r="B884">
        <v>116.114</v>
      </c>
    </row>
    <row r="885" spans="1:2" hidden="1" x14ac:dyDescent="0.3">
      <c r="A885">
        <v>3181</v>
      </c>
      <c r="B885">
        <v>116.116</v>
      </c>
    </row>
    <row r="886" spans="1:2" hidden="1" x14ac:dyDescent="0.3">
      <c r="A886">
        <v>3345</v>
      </c>
      <c r="B886">
        <v>116.12</v>
      </c>
    </row>
    <row r="887" spans="1:2" hidden="1" x14ac:dyDescent="0.3">
      <c r="A887">
        <v>2861</v>
      </c>
      <c r="B887">
        <v>116.121</v>
      </c>
    </row>
    <row r="888" spans="1:2" hidden="1" x14ac:dyDescent="0.3">
      <c r="A888">
        <v>1500</v>
      </c>
      <c r="B888">
        <v>116.125</v>
      </c>
    </row>
    <row r="889" spans="1:2" hidden="1" x14ac:dyDescent="0.3">
      <c r="A889">
        <v>3080</v>
      </c>
      <c r="B889">
        <v>116.125</v>
      </c>
    </row>
    <row r="890" spans="1:2" hidden="1" x14ac:dyDescent="0.3">
      <c r="A890">
        <v>2532</v>
      </c>
      <c r="B890">
        <v>116.128</v>
      </c>
    </row>
    <row r="891" spans="1:2" hidden="1" x14ac:dyDescent="0.3">
      <c r="A891">
        <v>4475</v>
      </c>
      <c r="B891">
        <v>116.131</v>
      </c>
    </row>
    <row r="892" spans="1:2" hidden="1" x14ac:dyDescent="0.3">
      <c r="A892">
        <v>2338</v>
      </c>
      <c r="B892">
        <v>116.13200000000001</v>
      </c>
    </row>
    <row r="893" spans="1:2" hidden="1" x14ac:dyDescent="0.3">
      <c r="A893">
        <v>2924</v>
      </c>
      <c r="B893">
        <v>116.133</v>
      </c>
    </row>
    <row r="894" spans="1:2" hidden="1" x14ac:dyDescent="0.3">
      <c r="A894">
        <v>4509</v>
      </c>
      <c r="B894">
        <v>116.13500000000001</v>
      </c>
    </row>
    <row r="895" spans="1:2" hidden="1" x14ac:dyDescent="0.3">
      <c r="A895">
        <v>1932</v>
      </c>
      <c r="B895">
        <v>116.136</v>
      </c>
    </row>
    <row r="896" spans="1:2" hidden="1" x14ac:dyDescent="0.3">
      <c r="A896">
        <v>1586</v>
      </c>
      <c r="B896">
        <v>116.14400000000001</v>
      </c>
    </row>
    <row r="897" spans="1:2" hidden="1" x14ac:dyDescent="0.3">
      <c r="A897">
        <v>2447</v>
      </c>
      <c r="B897">
        <v>116.14400000000001</v>
      </c>
    </row>
    <row r="898" spans="1:2" hidden="1" x14ac:dyDescent="0.3">
      <c r="A898">
        <v>4538</v>
      </c>
      <c r="B898">
        <v>116.148</v>
      </c>
    </row>
    <row r="899" spans="1:2" hidden="1" x14ac:dyDescent="0.3">
      <c r="A899">
        <v>2800</v>
      </c>
      <c r="B899">
        <v>116.151</v>
      </c>
    </row>
    <row r="900" spans="1:2" hidden="1" x14ac:dyDescent="0.3">
      <c r="A900">
        <v>3217</v>
      </c>
      <c r="B900">
        <v>116.163</v>
      </c>
    </row>
    <row r="901" spans="1:2" hidden="1" x14ac:dyDescent="0.3">
      <c r="A901">
        <v>1873</v>
      </c>
      <c r="B901">
        <v>116.164</v>
      </c>
    </row>
    <row r="902" spans="1:2" hidden="1" x14ac:dyDescent="0.3">
      <c r="A902">
        <v>4418</v>
      </c>
      <c r="B902">
        <v>116.164</v>
      </c>
    </row>
    <row r="903" spans="1:2" hidden="1" x14ac:dyDescent="0.3">
      <c r="A903">
        <v>3196</v>
      </c>
      <c r="B903">
        <v>116.166</v>
      </c>
    </row>
    <row r="904" spans="1:2" hidden="1" x14ac:dyDescent="0.3">
      <c r="A904">
        <v>3173</v>
      </c>
      <c r="B904">
        <v>116.16800000000001</v>
      </c>
    </row>
    <row r="905" spans="1:2" hidden="1" x14ac:dyDescent="0.3">
      <c r="A905">
        <v>1851</v>
      </c>
      <c r="B905">
        <v>116.17</v>
      </c>
    </row>
    <row r="906" spans="1:2" hidden="1" x14ac:dyDescent="0.3">
      <c r="A906">
        <v>281</v>
      </c>
      <c r="B906">
        <v>116.17100000000001</v>
      </c>
    </row>
    <row r="907" spans="1:2" hidden="1" x14ac:dyDescent="0.3">
      <c r="A907">
        <v>2834</v>
      </c>
      <c r="B907">
        <v>116.172</v>
      </c>
    </row>
    <row r="908" spans="1:2" hidden="1" x14ac:dyDescent="0.3">
      <c r="A908">
        <v>1754</v>
      </c>
      <c r="B908">
        <v>116.178</v>
      </c>
    </row>
    <row r="909" spans="1:2" hidden="1" x14ac:dyDescent="0.3">
      <c r="A909">
        <v>2147</v>
      </c>
      <c r="B909">
        <v>116.18</v>
      </c>
    </row>
    <row r="910" spans="1:2" hidden="1" x14ac:dyDescent="0.3">
      <c r="A910">
        <v>2424</v>
      </c>
      <c r="B910">
        <v>116.18</v>
      </c>
    </row>
    <row r="911" spans="1:2" hidden="1" x14ac:dyDescent="0.3">
      <c r="A911">
        <v>2576</v>
      </c>
      <c r="B911">
        <v>116.18600000000001</v>
      </c>
    </row>
    <row r="912" spans="1:2" hidden="1" x14ac:dyDescent="0.3">
      <c r="A912">
        <v>544</v>
      </c>
      <c r="B912">
        <v>116.187</v>
      </c>
    </row>
    <row r="913" spans="1:2" hidden="1" x14ac:dyDescent="0.3">
      <c r="A913">
        <v>1682</v>
      </c>
      <c r="B913">
        <v>116.187</v>
      </c>
    </row>
    <row r="914" spans="1:2" hidden="1" x14ac:dyDescent="0.3">
      <c r="A914">
        <v>4647</v>
      </c>
      <c r="B914">
        <v>116.187</v>
      </c>
    </row>
    <row r="915" spans="1:2" hidden="1" x14ac:dyDescent="0.3">
      <c r="A915">
        <v>2858</v>
      </c>
      <c r="B915">
        <v>116.18899999999999</v>
      </c>
    </row>
    <row r="916" spans="1:2" hidden="1" x14ac:dyDescent="0.3">
      <c r="A916">
        <v>4788</v>
      </c>
      <c r="B916">
        <v>116.18899999999999</v>
      </c>
    </row>
    <row r="917" spans="1:2" hidden="1" x14ac:dyDescent="0.3">
      <c r="A917">
        <v>4895</v>
      </c>
      <c r="B917">
        <v>116.18899999999999</v>
      </c>
    </row>
    <row r="918" spans="1:2" hidden="1" x14ac:dyDescent="0.3">
      <c r="A918">
        <v>1582</v>
      </c>
      <c r="B918">
        <v>116.193</v>
      </c>
    </row>
    <row r="919" spans="1:2" hidden="1" x14ac:dyDescent="0.3">
      <c r="A919">
        <v>2879</v>
      </c>
      <c r="B919">
        <v>116.193</v>
      </c>
    </row>
    <row r="920" spans="1:2" hidden="1" x14ac:dyDescent="0.3">
      <c r="A920">
        <v>2509</v>
      </c>
      <c r="B920">
        <v>116.194</v>
      </c>
    </row>
    <row r="921" spans="1:2" hidden="1" x14ac:dyDescent="0.3">
      <c r="A921">
        <v>3119</v>
      </c>
      <c r="B921">
        <v>116.197</v>
      </c>
    </row>
    <row r="922" spans="1:2" hidden="1" x14ac:dyDescent="0.3">
      <c r="A922">
        <v>5038</v>
      </c>
      <c r="B922">
        <v>116.197</v>
      </c>
    </row>
    <row r="923" spans="1:2" hidden="1" x14ac:dyDescent="0.3">
      <c r="A923">
        <v>2421</v>
      </c>
      <c r="B923">
        <v>116.199</v>
      </c>
    </row>
    <row r="924" spans="1:2" hidden="1" x14ac:dyDescent="0.3">
      <c r="A924">
        <v>3337</v>
      </c>
      <c r="B924">
        <v>116.203</v>
      </c>
    </row>
    <row r="925" spans="1:2" hidden="1" x14ac:dyDescent="0.3">
      <c r="A925">
        <v>3535</v>
      </c>
      <c r="B925">
        <v>116.203</v>
      </c>
    </row>
    <row r="926" spans="1:2" hidden="1" x14ac:dyDescent="0.3">
      <c r="A926">
        <v>605</v>
      </c>
      <c r="B926">
        <v>116.205</v>
      </c>
    </row>
    <row r="927" spans="1:2" hidden="1" x14ac:dyDescent="0.3">
      <c r="A927">
        <v>2871</v>
      </c>
      <c r="B927">
        <v>116.205</v>
      </c>
    </row>
    <row r="928" spans="1:2" hidden="1" x14ac:dyDescent="0.3">
      <c r="A928">
        <v>4791</v>
      </c>
      <c r="B928">
        <v>116.205</v>
      </c>
    </row>
    <row r="929" spans="1:2" hidden="1" x14ac:dyDescent="0.3">
      <c r="A929">
        <v>2188</v>
      </c>
      <c r="B929">
        <v>116.206</v>
      </c>
    </row>
    <row r="930" spans="1:2" hidden="1" x14ac:dyDescent="0.3">
      <c r="A930">
        <v>4317</v>
      </c>
      <c r="B930">
        <v>116.206</v>
      </c>
    </row>
    <row r="931" spans="1:2" hidden="1" x14ac:dyDescent="0.3">
      <c r="A931">
        <v>3640</v>
      </c>
      <c r="B931">
        <v>116.209</v>
      </c>
    </row>
    <row r="932" spans="1:2" hidden="1" x14ac:dyDescent="0.3">
      <c r="A932">
        <v>3199</v>
      </c>
      <c r="B932">
        <v>116.21</v>
      </c>
    </row>
    <row r="933" spans="1:2" hidden="1" x14ac:dyDescent="0.3">
      <c r="A933">
        <v>2276</v>
      </c>
      <c r="B933">
        <v>116.21299999999999</v>
      </c>
    </row>
    <row r="934" spans="1:2" hidden="1" x14ac:dyDescent="0.3">
      <c r="A934">
        <v>3916</v>
      </c>
      <c r="B934">
        <v>116.21299999999999</v>
      </c>
    </row>
    <row r="935" spans="1:2" hidden="1" x14ac:dyDescent="0.3">
      <c r="A935">
        <v>1240</v>
      </c>
      <c r="B935">
        <v>116.214</v>
      </c>
    </row>
    <row r="936" spans="1:2" hidden="1" x14ac:dyDescent="0.3">
      <c r="A936">
        <v>3829</v>
      </c>
      <c r="B936">
        <v>116.21599999999999</v>
      </c>
    </row>
    <row r="937" spans="1:2" hidden="1" x14ac:dyDescent="0.3">
      <c r="A937">
        <v>2972</v>
      </c>
      <c r="B937">
        <v>116.22</v>
      </c>
    </row>
    <row r="938" spans="1:2" hidden="1" x14ac:dyDescent="0.3">
      <c r="A938">
        <v>3277</v>
      </c>
      <c r="B938">
        <v>116.22</v>
      </c>
    </row>
    <row r="939" spans="1:2" hidden="1" x14ac:dyDescent="0.3">
      <c r="A939">
        <v>3113</v>
      </c>
      <c r="B939">
        <v>116.221</v>
      </c>
    </row>
    <row r="940" spans="1:2" hidden="1" x14ac:dyDescent="0.3">
      <c r="A940">
        <v>368</v>
      </c>
      <c r="B940">
        <v>116.22499999999999</v>
      </c>
    </row>
    <row r="941" spans="1:2" hidden="1" x14ac:dyDescent="0.3">
      <c r="A941">
        <v>4154</v>
      </c>
      <c r="B941">
        <v>116.22499999999999</v>
      </c>
    </row>
    <row r="942" spans="1:2" hidden="1" x14ac:dyDescent="0.3">
      <c r="A942">
        <v>1606</v>
      </c>
      <c r="B942">
        <v>116.226</v>
      </c>
    </row>
    <row r="943" spans="1:2" hidden="1" x14ac:dyDescent="0.3">
      <c r="A943">
        <v>1814</v>
      </c>
      <c r="B943">
        <v>116.226</v>
      </c>
    </row>
    <row r="944" spans="1:2" hidden="1" x14ac:dyDescent="0.3">
      <c r="A944">
        <v>3001</v>
      </c>
      <c r="B944">
        <v>116.226</v>
      </c>
    </row>
    <row r="945" spans="1:2" hidden="1" x14ac:dyDescent="0.3">
      <c r="A945">
        <v>1922</v>
      </c>
      <c r="B945">
        <v>116.22799999999999</v>
      </c>
    </row>
    <row r="946" spans="1:2" hidden="1" x14ac:dyDescent="0.3">
      <c r="A946">
        <v>2548</v>
      </c>
      <c r="B946">
        <v>116.229</v>
      </c>
    </row>
    <row r="947" spans="1:2" hidden="1" x14ac:dyDescent="0.3">
      <c r="A947">
        <v>1338</v>
      </c>
      <c r="B947">
        <v>116.232</v>
      </c>
    </row>
    <row r="948" spans="1:2" hidden="1" x14ac:dyDescent="0.3">
      <c r="A948">
        <v>1756</v>
      </c>
      <c r="B948">
        <v>116.232</v>
      </c>
    </row>
    <row r="949" spans="1:2" hidden="1" x14ac:dyDescent="0.3">
      <c r="A949">
        <v>4125</v>
      </c>
      <c r="B949">
        <v>116.233</v>
      </c>
    </row>
    <row r="950" spans="1:2" hidden="1" x14ac:dyDescent="0.3">
      <c r="A950">
        <v>4594</v>
      </c>
      <c r="B950">
        <v>116.233</v>
      </c>
    </row>
    <row r="951" spans="1:2" hidden="1" x14ac:dyDescent="0.3">
      <c r="A951">
        <v>370</v>
      </c>
      <c r="B951">
        <v>116.23399999999999</v>
      </c>
    </row>
    <row r="952" spans="1:2" hidden="1" x14ac:dyDescent="0.3">
      <c r="A952">
        <v>3692</v>
      </c>
      <c r="B952">
        <v>116.236</v>
      </c>
    </row>
    <row r="953" spans="1:2" hidden="1" x14ac:dyDescent="0.3">
      <c r="A953">
        <v>3875</v>
      </c>
      <c r="B953">
        <v>116.236</v>
      </c>
    </row>
    <row r="954" spans="1:2" hidden="1" x14ac:dyDescent="0.3">
      <c r="A954">
        <v>3263</v>
      </c>
      <c r="B954">
        <v>116.24</v>
      </c>
    </row>
    <row r="955" spans="1:2" hidden="1" x14ac:dyDescent="0.3">
      <c r="A955">
        <v>4522</v>
      </c>
      <c r="B955">
        <v>116.241</v>
      </c>
    </row>
    <row r="956" spans="1:2" hidden="1" x14ac:dyDescent="0.3">
      <c r="A956">
        <v>91</v>
      </c>
      <c r="B956">
        <v>116.248</v>
      </c>
    </row>
    <row r="957" spans="1:2" hidden="1" x14ac:dyDescent="0.3">
      <c r="A957">
        <v>4163</v>
      </c>
      <c r="B957">
        <v>116.248</v>
      </c>
    </row>
    <row r="958" spans="1:2" hidden="1" x14ac:dyDescent="0.3">
      <c r="A958">
        <v>3393</v>
      </c>
      <c r="B958">
        <v>116.251</v>
      </c>
    </row>
    <row r="959" spans="1:2" hidden="1" x14ac:dyDescent="0.3">
      <c r="A959">
        <v>3489</v>
      </c>
      <c r="B959">
        <v>116.251</v>
      </c>
    </row>
    <row r="960" spans="1:2" hidden="1" x14ac:dyDescent="0.3">
      <c r="A960">
        <v>3203</v>
      </c>
      <c r="B960">
        <v>116.253</v>
      </c>
    </row>
    <row r="961" spans="1:2" hidden="1" x14ac:dyDescent="0.3">
      <c r="A961">
        <v>2998</v>
      </c>
      <c r="B961">
        <v>116.255</v>
      </c>
    </row>
    <row r="962" spans="1:2" hidden="1" x14ac:dyDescent="0.3">
      <c r="A962">
        <v>3799</v>
      </c>
      <c r="B962">
        <v>116.255</v>
      </c>
    </row>
    <row r="963" spans="1:2" hidden="1" x14ac:dyDescent="0.3">
      <c r="A963">
        <v>3592</v>
      </c>
      <c r="B963">
        <v>116.256</v>
      </c>
    </row>
    <row r="964" spans="1:2" hidden="1" x14ac:dyDescent="0.3">
      <c r="A964">
        <v>4253</v>
      </c>
      <c r="B964">
        <v>116.259</v>
      </c>
    </row>
    <row r="965" spans="1:2" hidden="1" x14ac:dyDescent="0.3">
      <c r="A965">
        <v>575</v>
      </c>
      <c r="B965">
        <v>116.26</v>
      </c>
    </row>
    <row r="966" spans="1:2" hidden="1" x14ac:dyDescent="0.3">
      <c r="A966">
        <v>2643</v>
      </c>
      <c r="B966">
        <v>116.267</v>
      </c>
    </row>
    <row r="967" spans="1:2" hidden="1" x14ac:dyDescent="0.3">
      <c r="A967">
        <v>3626</v>
      </c>
      <c r="B967">
        <v>116.267</v>
      </c>
    </row>
    <row r="968" spans="1:2" hidden="1" x14ac:dyDescent="0.3">
      <c r="A968">
        <v>454</v>
      </c>
      <c r="B968">
        <v>116.268</v>
      </c>
    </row>
    <row r="969" spans="1:2" hidden="1" x14ac:dyDescent="0.3">
      <c r="A969">
        <v>3148</v>
      </c>
      <c r="B969">
        <v>116.27</v>
      </c>
    </row>
    <row r="970" spans="1:2" hidden="1" x14ac:dyDescent="0.3">
      <c r="A970">
        <v>376</v>
      </c>
      <c r="B970">
        <v>116.271</v>
      </c>
    </row>
    <row r="971" spans="1:2" hidden="1" x14ac:dyDescent="0.3">
      <c r="A971">
        <v>2599</v>
      </c>
      <c r="B971">
        <v>116.27200000000001</v>
      </c>
    </row>
    <row r="972" spans="1:2" hidden="1" x14ac:dyDescent="0.3">
      <c r="A972">
        <v>573</v>
      </c>
      <c r="B972">
        <v>116.276</v>
      </c>
    </row>
    <row r="973" spans="1:2" hidden="1" x14ac:dyDescent="0.3">
      <c r="A973">
        <v>2853</v>
      </c>
      <c r="B973">
        <v>116.279</v>
      </c>
    </row>
    <row r="974" spans="1:2" hidden="1" x14ac:dyDescent="0.3">
      <c r="A974">
        <v>4282</v>
      </c>
      <c r="B974">
        <v>116.279</v>
      </c>
    </row>
    <row r="975" spans="1:2" hidden="1" x14ac:dyDescent="0.3">
      <c r="A975">
        <v>1551</v>
      </c>
      <c r="B975">
        <v>116.28400000000001</v>
      </c>
    </row>
    <row r="976" spans="1:2" hidden="1" x14ac:dyDescent="0.3">
      <c r="A976">
        <v>4991</v>
      </c>
      <c r="B976">
        <v>116.286</v>
      </c>
    </row>
    <row r="977" spans="1:2" hidden="1" x14ac:dyDescent="0.3">
      <c r="A977">
        <v>1609</v>
      </c>
      <c r="B977">
        <v>116.29</v>
      </c>
    </row>
    <row r="978" spans="1:2" hidden="1" x14ac:dyDescent="0.3">
      <c r="A978">
        <v>2753</v>
      </c>
      <c r="B978">
        <v>116.29</v>
      </c>
    </row>
    <row r="979" spans="1:2" hidden="1" x14ac:dyDescent="0.3">
      <c r="A979">
        <v>4434</v>
      </c>
      <c r="B979">
        <v>116.291</v>
      </c>
    </row>
    <row r="980" spans="1:2" hidden="1" x14ac:dyDescent="0.3">
      <c r="A980">
        <v>2323</v>
      </c>
      <c r="B980">
        <v>116.29300000000001</v>
      </c>
    </row>
    <row r="981" spans="1:2" hidden="1" x14ac:dyDescent="0.3">
      <c r="A981">
        <v>2639</v>
      </c>
      <c r="B981">
        <v>116.295</v>
      </c>
    </row>
    <row r="982" spans="1:2" hidden="1" x14ac:dyDescent="0.3">
      <c r="A982">
        <v>1836</v>
      </c>
      <c r="B982">
        <v>116.298</v>
      </c>
    </row>
    <row r="983" spans="1:2" hidden="1" x14ac:dyDescent="0.3">
      <c r="A983">
        <v>4327</v>
      </c>
      <c r="B983">
        <v>116.298</v>
      </c>
    </row>
    <row r="984" spans="1:2" hidden="1" x14ac:dyDescent="0.3">
      <c r="A984">
        <v>704</v>
      </c>
      <c r="B984">
        <v>116.29900000000001</v>
      </c>
    </row>
    <row r="985" spans="1:2" hidden="1" x14ac:dyDescent="0.3">
      <c r="A985">
        <v>4344</v>
      </c>
      <c r="B985">
        <v>116.29900000000001</v>
      </c>
    </row>
    <row r="986" spans="1:2" hidden="1" x14ac:dyDescent="0.3">
      <c r="A986">
        <v>22</v>
      </c>
      <c r="B986">
        <v>116.30500000000001</v>
      </c>
    </row>
    <row r="987" spans="1:2" hidden="1" x14ac:dyDescent="0.3">
      <c r="A987">
        <v>349</v>
      </c>
      <c r="B987">
        <v>116.307</v>
      </c>
    </row>
    <row r="988" spans="1:2" hidden="1" x14ac:dyDescent="0.3">
      <c r="A988">
        <v>3163</v>
      </c>
      <c r="B988">
        <v>116.307</v>
      </c>
    </row>
    <row r="989" spans="1:2" hidden="1" x14ac:dyDescent="0.3">
      <c r="A989">
        <v>843</v>
      </c>
      <c r="B989">
        <v>116.31</v>
      </c>
    </row>
    <row r="990" spans="1:2" hidden="1" x14ac:dyDescent="0.3">
      <c r="A990">
        <v>4242</v>
      </c>
      <c r="B990">
        <v>116.31</v>
      </c>
    </row>
    <row r="991" spans="1:2" hidden="1" x14ac:dyDescent="0.3">
      <c r="A991">
        <v>4577</v>
      </c>
      <c r="B991">
        <v>116.31</v>
      </c>
    </row>
    <row r="992" spans="1:2" hidden="1" x14ac:dyDescent="0.3">
      <c r="A992">
        <v>3013</v>
      </c>
      <c r="B992">
        <v>116.312</v>
      </c>
    </row>
    <row r="993" spans="1:2" hidden="1" x14ac:dyDescent="0.3">
      <c r="A993">
        <v>4143</v>
      </c>
      <c r="B993">
        <v>116.312</v>
      </c>
    </row>
    <row r="994" spans="1:2" hidden="1" x14ac:dyDescent="0.3">
      <c r="A994">
        <v>1289</v>
      </c>
      <c r="B994">
        <v>116.313</v>
      </c>
    </row>
    <row r="995" spans="1:2" hidden="1" x14ac:dyDescent="0.3">
      <c r="A995">
        <v>1725</v>
      </c>
      <c r="B995">
        <v>116.313</v>
      </c>
    </row>
    <row r="996" spans="1:2" hidden="1" x14ac:dyDescent="0.3">
      <c r="A996">
        <v>3408</v>
      </c>
      <c r="B996">
        <v>116.313</v>
      </c>
    </row>
    <row r="997" spans="1:2" hidden="1" x14ac:dyDescent="0.3">
      <c r="A997">
        <v>2159</v>
      </c>
      <c r="B997">
        <v>116.316</v>
      </c>
    </row>
    <row r="998" spans="1:2" hidden="1" x14ac:dyDescent="0.3">
      <c r="A998">
        <v>3635</v>
      </c>
      <c r="B998">
        <v>116.31699999999999</v>
      </c>
    </row>
    <row r="999" spans="1:2" hidden="1" x14ac:dyDescent="0.3">
      <c r="A999">
        <v>1448</v>
      </c>
      <c r="B999">
        <v>116.318</v>
      </c>
    </row>
    <row r="1000" spans="1:2" hidden="1" x14ac:dyDescent="0.3">
      <c r="A1000">
        <v>4677</v>
      </c>
      <c r="B1000">
        <v>116.318</v>
      </c>
    </row>
    <row r="1001" spans="1:2" hidden="1" x14ac:dyDescent="0.3">
      <c r="A1001">
        <v>4737</v>
      </c>
      <c r="B1001">
        <v>116.318</v>
      </c>
    </row>
    <row r="1002" spans="1:2" hidden="1" x14ac:dyDescent="0.3">
      <c r="A1002">
        <v>476</v>
      </c>
      <c r="B1002">
        <v>116.321</v>
      </c>
    </row>
    <row r="1003" spans="1:2" hidden="1" x14ac:dyDescent="0.3">
      <c r="A1003">
        <v>1772</v>
      </c>
      <c r="B1003">
        <v>116.321</v>
      </c>
    </row>
    <row r="1004" spans="1:2" hidden="1" x14ac:dyDescent="0.3">
      <c r="A1004">
        <v>4484</v>
      </c>
      <c r="B1004">
        <v>116.324</v>
      </c>
    </row>
    <row r="1005" spans="1:2" hidden="1" x14ac:dyDescent="0.3">
      <c r="A1005">
        <v>3888</v>
      </c>
      <c r="B1005">
        <v>116.325</v>
      </c>
    </row>
    <row r="1006" spans="1:2" hidden="1" x14ac:dyDescent="0.3">
      <c r="A1006">
        <v>4107</v>
      </c>
      <c r="B1006">
        <v>116.325</v>
      </c>
    </row>
    <row r="1007" spans="1:2" hidden="1" x14ac:dyDescent="0.3">
      <c r="A1007">
        <v>199</v>
      </c>
      <c r="B1007">
        <v>116.328</v>
      </c>
    </row>
    <row r="1008" spans="1:2" hidden="1" x14ac:dyDescent="0.3">
      <c r="A1008">
        <v>1627</v>
      </c>
      <c r="B1008">
        <v>116.328</v>
      </c>
    </row>
    <row r="1009" spans="1:2" hidden="1" x14ac:dyDescent="0.3">
      <c r="A1009">
        <v>4280</v>
      </c>
      <c r="B1009">
        <v>116.328</v>
      </c>
    </row>
    <row r="1010" spans="1:2" hidden="1" x14ac:dyDescent="0.3">
      <c r="A1010">
        <v>2012</v>
      </c>
      <c r="B1010">
        <v>116.32899999999999</v>
      </c>
    </row>
    <row r="1011" spans="1:2" hidden="1" x14ac:dyDescent="0.3">
      <c r="A1011">
        <v>3739</v>
      </c>
      <c r="B1011">
        <v>116.333</v>
      </c>
    </row>
    <row r="1012" spans="1:2" hidden="1" x14ac:dyDescent="0.3">
      <c r="A1012">
        <v>3528</v>
      </c>
      <c r="B1012">
        <v>116.343</v>
      </c>
    </row>
    <row r="1013" spans="1:2" hidden="1" x14ac:dyDescent="0.3">
      <c r="A1013">
        <v>4340</v>
      </c>
      <c r="B1013">
        <v>116.343</v>
      </c>
    </row>
    <row r="1014" spans="1:2" hidden="1" x14ac:dyDescent="0.3">
      <c r="A1014">
        <v>1053</v>
      </c>
      <c r="B1014">
        <v>116.34699999999999</v>
      </c>
    </row>
    <row r="1015" spans="1:2" hidden="1" x14ac:dyDescent="0.3">
      <c r="A1015">
        <v>2763</v>
      </c>
      <c r="B1015">
        <v>116.34699999999999</v>
      </c>
    </row>
    <row r="1016" spans="1:2" hidden="1" x14ac:dyDescent="0.3">
      <c r="A1016">
        <v>1361</v>
      </c>
      <c r="B1016">
        <v>116.348</v>
      </c>
    </row>
    <row r="1017" spans="1:2" hidden="1" x14ac:dyDescent="0.3">
      <c r="A1017">
        <v>714</v>
      </c>
      <c r="B1017">
        <v>116.351</v>
      </c>
    </row>
    <row r="1018" spans="1:2" hidden="1" x14ac:dyDescent="0.3">
      <c r="A1018">
        <v>2672</v>
      </c>
      <c r="B1018">
        <v>116.351</v>
      </c>
    </row>
    <row r="1019" spans="1:2" hidden="1" x14ac:dyDescent="0.3">
      <c r="A1019">
        <v>2877</v>
      </c>
      <c r="B1019">
        <v>116.35299999999999</v>
      </c>
    </row>
    <row r="1020" spans="1:2" hidden="1" x14ac:dyDescent="0.3">
      <c r="A1020">
        <v>4065</v>
      </c>
      <c r="B1020">
        <v>116.355</v>
      </c>
    </row>
    <row r="1021" spans="1:2" hidden="1" x14ac:dyDescent="0.3">
      <c r="A1021">
        <v>4192</v>
      </c>
      <c r="B1021">
        <v>116.355</v>
      </c>
    </row>
    <row r="1022" spans="1:2" hidden="1" x14ac:dyDescent="0.3">
      <c r="A1022">
        <v>4931</v>
      </c>
      <c r="B1022">
        <v>116.35599999999999</v>
      </c>
    </row>
    <row r="1023" spans="1:2" hidden="1" x14ac:dyDescent="0.3">
      <c r="A1023">
        <v>3948</v>
      </c>
      <c r="B1023">
        <v>116.358</v>
      </c>
    </row>
    <row r="1024" spans="1:2" hidden="1" x14ac:dyDescent="0.3">
      <c r="A1024">
        <v>660</v>
      </c>
      <c r="B1024">
        <v>116.35899999999999</v>
      </c>
    </row>
    <row r="1025" spans="1:2" hidden="1" x14ac:dyDescent="0.3">
      <c r="A1025">
        <v>2488</v>
      </c>
      <c r="B1025">
        <v>116.35899999999999</v>
      </c>
    </row>
    <row r="1026" spans="1:2" hidden="1" x14ac:dyDescent="0.3">
      <c r="A1026">
        <v>3519</v>
      </c>
      <c r="B1026">
        <v>116.36</v>
      </c>
    </row>
    <row r="1027" spans="1:2" hidden="1" x14ac:dyDescent="0.3">
      <c r="A1027">
        <v>2146</v>
      </c>
      <c r="B1027">
        <v>116.363</v>
      </c>
    </row>
    <row r="1028" spans="1:2" hidden="1" x14ac:dyDescent="0.3">
      <c r="A1028">
        <v>2214</v>
      </c>
      <c r="B1028">
        <v>116.363</v>
      </c>
    </row>
    <row r="1029" spans="1:2" hidden="1" x14ac:dyDescent="0.3">
      <c r="A1029">
        <v>3078</v>
      </c>
      <c r="B1029">
        <v>116.363</v>
      </c>
    </row>
    <row r="1030" spans="1:2" hidden="1" x14ac:dyDescent="0.3">
      <c r="A1030">
        <v>4497</v>
      </c>
      <c r="B1030">
        <v>116.364</v>
      </c>
    </row>
    <row r="1031" spans="1:2" hidden="1" x14ac:dyDescent="0.3">
      <c r="A1031">
        <v>18</v>
      </c>
      <c r="B1031">
        <v>116.371</v>
      </c>
    </row>
    <row r="1032" spans="1:2" hidden="1" x14ac:dyDescent="0.3">
      <c r="A1032">
        <v>2386</v>
      </c>
      <c r="B1032">
        <v>116.372</v>
      </c>
    </row>
    <row r="1033" spans="1:2" hidden="1" x14ac:dyDescent="0.3">
      <c r="A1033">
        <v>2418</v>
      </c>
      <c r="B1033">
        <v>116.377</v>
      </c>
    </row>
    <row r="1034" spans="1:2" hidden="1" x14ac:dyDescent="0.3">
      <c r="A1034">
        <v>4408</v>
      </c>
      <c r="B1034">
        <v>116.378</v>
      </c>
    </row>
    <row r="1035" spans="1:2" hidden="1" x14ac:dyDescent="0.3">
      <c r="A1035">
        <v>1271</v>
      </c>
      <c r="B1035">
        <v>116.379</v>
      </c>
    </row>
    <row r="1036" spans="1:2" hidden="1" x14ac:dyDescent="0.3">
      <c r="A1036">
        <v>2942</v>
      </c>
      <c r="B1036">
        <v>116.379</v>
      </c>
    </row>
    <row r="1037" spans="1:2" hidden="1" x14ac:dyDescent="0.3">
      <c r="A1037">
        <v>3043</v>
      </c>
      <c r="B1037">
        <v>116.379</v>
      </c>
    </row>
    <row r="1038" spans="1:2" hidden="1" x14ac:dyDescent="0.3">
      <c r="A1038">
        <v>842</v>
      </c>
      <c r="B1038">
        <v>116.38500000000001</v>
      </c>
    </row>
    <row r="1039" spans="1:2" hidden="1" x14ac:dyDescent="0.3">
      <c r="A1039">
        <v>699</v>
      </c>
      <c r="B1039">
        <v>116.386</v>
      </c>
    </row>
    <row r="1040" spans="1:2" hidden="1" x14ac:dyDescent="0.3">
      <c r="A1040">
        <v>2525</v>
      </c>
      <c r="B1040">
        <v>116.386</v>
      </c>
    </row>
    <row r="1041" spans="1:2" hidden="1" x14ac:dyDescent="0.3">
      <c r="A1041">
        <v>0</v>
      </c>
      <c r="B1041">
        <v>116.387</v>
      </c>
    </row>
    <row r="1042" spans="1:2" hidden="1" x14ac:dyDescent="0.3">
      <c r="A1042">
        <v>2086</v>
      </c>
      <c r="B1042">
        <v>116.387</v>
      </c>
    </row>
    <row r="1043" spans="1:2" hidden="1" x14ac:dyDescent="0.3">
      <c r="A1043">
        <v>260</v>
      </c>
      <c r="B1043">
        <v>116.39100000000001</v>
      </c>
    </row>
    <row r="1044" spans="1:2" hidden="1" x14ac:dyDescent="0.3">
      <c r="A1044">
        <v>3111</v>
      </c>
      <c r="B1044">
        <v>116.393</v>
      </c>
    </row>
    <row r="1045" spans="1:2" hidden="1" x14ac:dyDescent="0.3">
      <c r="A1045">
        <v>3711</v>
      </c>
      <c r="B1045">
        <v>116.393</v>
      </c>
    </row>
    <row r="1046" spans="1:2" hidden="1" x14ac:dyDescent="0.3">
      <c r="A1046">
        <v>4060</v>
      </c>
      <c r="B1046">
        <v>116.393</v>
      </c>
    </row>
    <row r="1047" spans="1:2" hidden="1" x14ac:dyDescent="0.3">
      <c r="A1047">
        <v>1158</v>
      </c>
      <c r="B1047">
        <v>116.39400000000001</v>
      </c>
    </row>
    <row r="1048" spans="1:2" hidden="1" x14ac:dyDescent="0.3">
      <c r="A1048">
        <v>3105</v>
      </c>
      <c r="B1048">
        <v>116.39400000000001</v>
      </c>
    </row>
    <row r="1049" spans="1:2" hidden="1" x14ac:dyDescent="0.3">
      <c r="A1049">
        <v>3418</v>
      </c>
      <c r="B1049">
        <v>116.39400000000001</v>
      </c>
    </row>
    <row r="1050" spans="1:2" hidden="1" x14ac:dyDescent="0.3">
      <c r="A1050">
        <v>55</v>
      </c>
      <c r="B1050">
        <v>116.398</v>
      </c>
    </row>
    <row r="1051" spans="1:2" hidden="1" x14ac:dyDescent="0.3">
      <c r="A1051">
        <v>429</v>
      </c>
      <c r="B1051">
        <v>116.398</v>
      </c>
    </row>
    <row r="1052" spans="1:2" hidden="1" x14ac:dyDescent="0.3">
      <c r="A1052">
        <v>2726</v>
      </c>
      <c r="B1052">
        <v>116.401</v>
      </c>
    </row>
    <row r="1053" spans="1:2" hidden="1" x14ac:dyDescent="0.3">
      <c r="A1053">
        <v>866</v>
      </c>
      <c r="B1053">
        <v>116.402</v>
      </c>
    </row>
    <row r="1054" spans="1:2" hidden="1" x14ac:dyDescent="0.3">
      <c r="A1054">
        <v>1610</v>
      </c>
      <c r="B1054">
        <v>116.405</v>
      </c>
    </row>
    <row r="1055" spans="1:2" hidden="1" x14ac:dyDescent="0.3">
      <c r="A1055">
        <v>2463</v>
      </c>
      <c r="B1055">
        <v>116.405</v>
      </c>
    </row>
    <row r="1056" spans="1:2" hidden="1" x14ac:dyDescent="0.3">
      <c r="A1056">
        <v>3881</v>
      </c>
      <c r="B1056">
        <v>116.405</v>
      </c>
    </row>
    <row r="1057" spans="1:2" hidden="1" x14ac:dyDescent="0.3">
      <c r="A1057">
        <v>4444</v>
      </c>
      <c r="B1057">
        <v>116.40600000000001</v>
      </c>
    </row>
    <row r="1058" spans="1:2" hidden="1" x14ac:dyDescent="0.3">
      <c r="A1058">
        <v>3918</v>
      </c>
      <c r="B1058">
        <v>116.408</v>
      </c>
    </row>
    <row r="1059" spans="1:2" hidden="1" x14ac:dyDescent="0.3">
      <c r="A1059">
        <v>870</v>
      </c>
      <c r="B1059">
        <v>116.41</v>
      </c>
    </row>
    <row r="1060" spans="1:2" hidden="1" x14ac:dyDescent="0.3">
      <c r="A1060">
        <v>2483</v>
      </c>
      <c r="B1060">
        <v>116.41</v>
      </c>
    </row>
    <row r="1061" spans="1:2" hidden="1" x14ac:dyDescent="0.3">
      <c r="A1061">
        <v>2868</v>
      </c>
      <c r="B1061">
        <v>116.41</v>
      </c>
    </row>
    <row r="1062" spans="1:2" hidden="1" x14ac:dyDescent="0.3">
      <c r="A1062">
        <v>851</v>
      </c>
      <c r="B1062">
        <v>116.41200000000001</v>
      </c>
    </row>
    <row r="1063" spans="1:2" hidden="1" x14ac:dyDescent="0.3">
      <c r="A1063">
        <v>159</v>
      </c>
      <c r="B1063">
        <v>116.417</v>
      </c>
    </row>
    <row r="1064" spans="1:2" hidden="1" x14ac:dyDescent="0.3">
      <c r="A1064">
        <v>1569</v>
      </c>
      <c r="B1064">
        <v>116.42</v>
      </c>
    </row>
    <row r="1065" spans="1:2" hidden="1" x14ac:dyDescent="0.3">
      <c r="A1065">
        <v>337</v>
      </c>
      <c r="B1065">
        <v>116.42100000000001</v>
      </c>
    </row>
    <row r="1066" spans="1:2" hidden="1" x14ac:dyDescent="0.3">
      <c r="A1066">
        <v>834</v>
      </c>
      <c r="B1066">
        <v>116.42100000000001</v>
      </c>
    </row>
    <row r="1067" spans="1:2" hidden="1" x14ac:dyDescent="0.3">
      <c r="A1067">
        <v>3721</v>
      </c>
      <c r="B1067">
        <v>116.42100000000001</v>
      </c>
    </row>
    <row r="1068" spans="1:2" hidden="1" x14ac:dyDescent="0.3">
      <c r="A1068">
        <v>1109</v>
      </c>
      <c r="B1068">
        <v>116.42400000000001</v>
      </c>
    </row>
    <row r="1069" spans="1:2" hidden="1" x14ac:dyDescent="0.3">
      <c r="A1069">
        <v>2216</v>
      </c>
      <c r="B1069">
        <v>116.42400000000001</v>
      </c>
    </row>
    <row r="1070" spans="1:2" hidden="1" x14ac:dyDescent="0.3">
      <c r="A1070">
        <v>3360</v>
      </c>
      <c r="B1070">
        <v>116.42400000000001</v>
      </c>
    </row>
    <row r="1071" spans="1:2" hidden="1" x14ac:dyDescent="0.3">
      <c r="A1071">
        <v>3842</v>
      </c>
      <c r="B1071">
        <v>116.428</v>
      </c>
    </row>
    <row r="1072" spans="1:2" hidden="1" x14ac:dyDescent="0.3">
      <c r="A1072">
        <v>1278</v>
      </c>
      <c r="B1072">
        <v>116.431</v>
      </c>
    </row>
    <row r="1073" spans="1:2" hidden="1" x14ac:dyDescent="0.3">
      <c r="A1073">
        <v>359</v>
      </c>
      <c r="B1073">
        <v>116.432</v>
      </c>
    </row>
    <row r="1074" spans="1:2" hidden="1" x14ac:dyDescent="0.3">
      <c r="A1074">
        <v>1220</v>
      </c>
      <c r="B1074">
        <v>116.432</v>
      </c>
    </row>
    <row r="1075" spans="1:2" hidden="1" x14ac:dyDescent="0.3">
      <c r="A1075">
        <v>3423</v>
      </c>
      <c r="B1075">
        <v>116.435</v>
      </c>
    </row>
    <row r="1076" spans="1:2" hidden="1" x14ac:dyDescent="0.3">
      <c r="A1076">
        <v>4804</v>
      </c>
      <c r="B1076">
        <v>116.437</v>
      </c>
    </row>
    <row r="1077" spans="1:2" hidden="1" x14ac:dyDescent="0.3">
      <c r="A1077">
        <v>2920</v>
      </c>
      <c r="B1077">
        <v>116.44</v>
      </c>
    </row>
    <row r="1078" spans="1:2" hidden="1" x14ac:dyDescent="0.3">
      <c r="A1078">
        <v>147</v>
      </c>
      <c r="B1078">
        <v>116.44199999999999</v>
      </c>
    </row>
    <row r="1079" spans="1:2" hidden="1" x14ac:dyDescent="0.3">
      <c r="A1079">
        <v>4893</v>
      </c>
      <c r="B1079">
        <v>116.44199999999999</v>
      </c>
    </row>
    <row r="1080" spans="1:2" hidden="1" x14ac:dyDescent="0.3">
      <c r="A1080">
        <v>4343</v>
      </c>
      <c r="B1080">
        <v>116.443</v>
      </c>
    </row>
    <row r="1081" spans="1:2" hidden="1" x14ac:dyDescent="0.3">
      <c r="A1081">
        <v>493</v>
      </c>
      <c r="B1081">
        <v>116.444</v>
      </c>
    </row>
    <row r="1082" spans="1:2" hidden="1" x14ac:dyDescent="0.3">
      <c r="A1082">
        <v>153</v>
      </c>
      <c r="B1082">
        <v>116.447</v>
      </c>
    </row>
    <row r="1083" spans="1:2" hidden="1" x14ac:dyDescent="0.3">
      <c r="A1083">
        <v>1641</v>
      </c>
      <c r="B1083">
        <v>116.447</v>
      </c>
    </row>
    <row r="1084" spans="1:2" hidden="1" x14ac:dyDescent="0.3">
      <c r="A1084">
        <v>4726</v>
      </c>
      <c r="B1084">
        <v>116.45</v>
      </c>
    </row>
    <row r="1085" spans="1:2" hidden="1" x14ac:dyDescent="0.3">
      <c r="A1085">
        <v>2806</v>
      </c>
      <c r="B1085">
        <v>116.45099999999999</v>
      </c>
    </row>
    <row r="1086" spans="1:2" hidden="1" x14ac:dyDescent="0.3">
      <c r="A1086">
        <v>4588</v>
      </c>
      <c r="B1086">
        <v>116.45099999999999</v>
      </c>
    </row>
    <row r="1087" spans="1:2" hidden="1" x14ac:dyDescent="0.3">
      <c r="A1087">
        <v>3530</v>
      </c>
      <c r="B1087">
        <v>116.452</v>
      </c>
    </row>
    <row r="1088" spans="1:2" hidden="1" x14ac:dyDescent="0.3">
      <c r="A1088">
        <v>1150</v>
      </c>
      <c r="B1088">
        <v>116.45399999999999</v>
      </c>
    </row>
    <row r="1089" spans="1:2" hidden="1" x14ac:dyDescent="0.3">
      <c r="A1089">
        <v>3913</v>
      </c>
      <c r="B1089">
        <v>116.456</v>
      </c>
    </row>
    <row r="1090" spans="1:2" hidden="1" x14ac:dyDescent="0.3">
      <c r="A1090">
        <v>1282</v>
      </c>
      <c r="B1090">
        <v>116.458</v>
      </c>
    </row>
    <row r="1091" spans="1:2" hidden="1" x14ac:dyDescent="0.3">
      <c r="A1091">
        <v>2578</v>
      </c>
      <c r="B1091">
        <v>116.458</v>
      </c>
    </row>
    <row r="1092" spans="1:2" hidden="1" x14ac:dyDescent="0.3">
      <c r="A1092">
        <v>2825</v>
      </c>
      <c r="B1092">
        <v>116.458</v>
      </c>
    </row>
    <row r="1093" spans="1:2" hidden="1" x14ac:dyDescent="0.3">
      <c r="A1093">
        <v>4381</v>
      </c>
      <c r="B1093">
        <v>116.459</v>
      </c>
    </row>
    <row r="1094" spans="1:2" hidden="1" x14ac:dyDescent="0.3">
      <c r="A1094">
        <v>3633</v>
      </c>
      <c r="B1094">
        <v>116.462</v>
      </c>
    </row>
    <row r="1095" spans="1:2" hidden="1" x14ac:dyDescent="0.3">
      <c r="A1095">
        <v>4174</v>
      </c>
      <c r="B1095">
        <v>116.465</v>
      </c>
    </row>
    <row r="1096" spans="1:2" hidden="1" x14ac:dyDescent="0.3">
      <c r="A1096">
        <v>4921</v>
      </c>
      <c r="B1096">
        <v>116.465</v>
      </c>
    </row>
    <row r="1097" spans="1:2" hidden="1" x14ac:dyDescent="0.3">
      <c r="A1097">
        <v>959</v>
      </c>
      <c r="B1097">
        <v>116.46899999999999</v>
      </c>
    </row>
    <row r="1098" spans="1:2" hidden="1" x14ac:dyDescent="0.3">
      <c r="A1098">
        <v>847</v>
      </c>
      <c r="B1098">
        <v>116.47499999999999</v>
      </c>
    </row>
    <row r="1099" spans="1:2" hidden="1" x14ac:dyDescent="0.3">
      <c r="A1099">
        <v>4158</v>
      </c>
      <c r="B1099">
        <v>116.47499999999999</v>
      </c>
    </row>
    <row r="1100" spans="1:2" hidden="1" x14ac:dyDescent="0.3">
      <c r="A1100">
        <v>1228</v>
      </c>
      <c r="B1100">
        <v>116.477</v>
      </c>
    </row>
    <row r="1101" spans="1:2" hidden="1" x14ac:dyDescent="0.3">
      <c r="A1101">
        <v>1901</v>
      </c>
      <c r="B1101">
        <v>116.477</v>
      </c>
    </row>
    <row r="1102" spans="1:2" hidden="1" x14ac:dyDescent="0.3">
      <c r="A1102">
        <v>4930</v>
      </c>
      <c r="B1102">
        <v>116.477</v>
      </c>
    </row>
    <row r="1103" spans="1:2" hidden="1" x14ac:dyDescent="0.3">
      <c r="A1103">
        <v>735</v>
      </c>
      <c r="B1103">
        <v>116.47799999999999</v>
      </c>
    </row>
    <row r="1104" spans="1:2" hidden="1" x14ac:dyDescent="0.3">
      <c r="A1104">
        <v>456</v>
      </c>
      <c r="B1104">
        <v>116.482</v>
      </c>
    </row>
    <row r="1105" spans="1:2" hidden="1" x14ac:dyDescent="0.3">
      <c r="A1105">
        <v>295</v>
      </c>
      <c r="B1105">
        <v>116.489</v>
      </c>
    </row>
    <row r="1106" spans="1:2" hidden="1" x14ac:dyDescent="0.3">
      <c r="A1106">
        <v>4100</v>
      </c>
      <c r="B1106">
        <v>116.492</v>
      </c>
    </row>
    <row r="1107" spans="1:2" hidden="1" x14ac:dyDescent="0.3">
      <c r="A1107">
        <v>414</v>
      </c>
      <c r="B1107">
        <v>116.496</v>
      </c>
    </row>
    <row r="1108" spans="1:2" hidden="1" x14ac:dyDescent="0.3">
      <c r="A1108">
        <v>900</v>
      </c>
      <c r="B1108">
        <v>116.496</v>
      </c>
    </row>
    <row r="1109" spans="1:2" hidden="1" x14ac:dyDescent="0.3">
      <c r="A1109">
        <v>4570</v>
      </c>
      <c r="B1109">
        <v>116.496</v>
      </c>
    </row>
    <row r="1110" spans="1:2" hidden="1" x14ac:dyDescent="0.3">
      <c r="A1110">
        <v>3309</v>
      </c>
      <c r="B1110">
        <v>116.5</v>
      </c>
    </row>
    <row r="1111" spans="1:2" hidden="1" x14ac:dyDescent="0.3">
      <c r="A1111">
        <v>1687</v>
      </c>
      <c r="B1111">
        <v>116.501</v>
      </c>
    </row>
    <row r="1112" spans="1:2" hidden="1" x14ac:dyDescent="0.3">
      <c r="A1112">
        <v>1214</v>
      </c>
      <c r="B1112">
        <v>116.504</v>
      </c>
    </row>
    <row r="1113" spans="1:2" hidden="1" x14ac:dyDescent="0.3">
      <c r="A1113">
        <v>4274</v>
      </c>
      <c r="B1113">
        <v>116.504</v>
      </c>
    </row>
    <row r="1114" spans="1:2" hidden="1" x14ac:dyDescent="0.3">
      <c r="A1114">
        <v>215</v>
      </c>
      <c r="B1114">
        <v>116.505</v>
      </c>
    </row>
    <row r="1115" spans="1:2" hidden="1" x14ac:dyDescent="0.3">
      <c r="A1115">
        <v>1914</v>
      </c>
      <c r="B1115">
        <v>116.50700000000001</v>
      </c>
    </row>
    <row r="1116" spans="1:2" hidden="1" x14ac:dyDescent="0.3">
      <c r="A1116">
        <v>225</v>
      </c>
      <c r="B1116">
        <v>116.508</v>
      </c>
    </row>
    <row r="1117" spans="1:2" hidden="1" x14ac:dyDescent="0.3">
      <c r="A1117">
        <v>878</v>
      </c>
      <c r="B1117">
        <v>116.508</v>
      </c>
    </row>
    <row r="1118" spans="1:2" hidden="1" x14ac:dyDescent="0.3">
      <c r="A1118">
        <v>2441</v>
      </c>
      <c r="B1118">
        <v>116.509</v>
      </c>
    </row>
    <row r="1119" spans="1:2" hidden="1" x14ac:dyDescent="0.3">
      <c r="A1119">
        <v>2949</v>
      </c>
      <c r="B1119">
        <v>116.509</v>
      </c>
    </row>
    <row r="1120" spans="1:2" hidden="1" x14ac:dyDescent="0.3">
      <c r="A1120">
        <v>4345</v>
      </c>
      <c r="B1120">
        <v>116.509</v>
      </c>
    </row>
    <row r="1121" spans="1:2" hidden="1" x14ac:dyDescent="0.3">
      <c r="A1121">
        <v>3379</v>
      </c>
      <c r="B1121">
        <v>116.51900000000001</v>
      </c>
    </row>
    <row r="1122" spans="1:2" hidden="1" x14ac:dyDescent="0.3">
      <c r="A1122">
        <v>3403</v>
      </c>
      <c r="B1122">
        <v>116.51900000000001</v>
      </c>
    </row>
    <row r="1123" spans="1:2" hidden="1" x14ac:dyDescent="0.3">
      <c r="A1123">
        <v>293</v>
      </c>
      <c r="B1123">
        <v>116.52</v>
      </c>
    </row>
    <row r="1124" spans="1:2" hidden="1" x14ac:dyDescent="0.3">
      <c r="A1124">
        <v>286</v>
      </c>
      <c r="B1124">
        <v>116.52200000000001</v>
      </c>
    </row>
    <row r="1125" spans="1:2" hidden="1" x14ac:dyDescent="0.3">
      <c r="A1125">
        <v>1952</v>
      </c>
      <c r="B1125">
        <v>116.524</v>
      </c>
    </row>
    <row r="1126" spans="1:2" hidden="1" x14ac:dyDescent="0.3">
      <c r="A1126">
        <v>988</v>
      </c>
      <c r="B1126">
        <v>116.526</v>
      </c>
    </row>
    <row r="1127" spans="1:2" hidden="1" x14ac:dyDescent="0.3">
      <c r="A1127">
        <v>2251</v>
      </c>
      <c r="B1127">
        <v>116.52800000000001</v>
      </c>
    </row>
    <row r="1128" spans="1:2" hidden="1" x14ac:dyDescent="0.3">
      <c r="A1128">
        <v>128</v>
      </c>
      <c r="B1128">
        <v>116.53</v>
      </c>
    </row>
    <row r="1129" spans="1:2" hidden="1" x14ac:dyDescent="0.3">
      <c r="A1129">
        <v>149</v>
      </c>
      <c r="B1129">
        <v>116.53100000000001</v>
      </c>
    </row>
    <row r="1130" spans="1:2" hidden="1" x14ac:dyDescent="0.3">
      <c r="A1130">
        <v>1128</v>
      </c>
      <c r="B1130">
        <v>116.532</v>
      </c>
    </row>
    <row r="1131" spans="1:2" hidden="1" x14ac:dyDescent="0.3">
      <c r="A1131">
        <v>1631</v>
      </c>
      <c r="B1131">
        <v>116.538</v>
      </c>
    </row>
    <row r="1132" spans="1:2" hidden="1" x14ac:dyDescent="0.3">
      <c r="A1132">
        <v>1777</v>
      </c>
      <c r="B1132">
        <v>116.539</v>
      </c>
    </row>
    <row r="1133" spans="1:2" hidden="1" x14ac:dyDescent="0.3">
      <c r="A1133">
        <v>2234</v>
      </c>
      <c r="B1133">
        <v>116.541</v>
      </c>
    </row>
    <row r="1134" spans="1:2" hidden="1" x14ac:dyDescent="0.3">
      <c r="A1134">
        <v>2299</v>
      </c>
      <c r="B1134">
        <v>116.541</v>
      </c>
    </row>
    <row r="1135" spans="1:2" hidden="1" x14ac:dyDescent="0.3">
      <c r="A1135">
        <v>1154</v>
      </c>
      <c r="B1135">
        <v>116.545</v>
      </c>
    </row>
    <row r="1136" spans="1:2" hidden="1" x14ac:dyDescent="0.3">
      <c r="A1136">
        <v>3178</v>
      </c>
      <c r="B1136">
        <v>116.545</v>
      </c>
    </row>
    <row r="1137" spans="1:2" hidden="1" x14ac:dyDescent="0.3">
      <c r="A1137">
        <v>3694</v>
      </c>
      <c r="B1137">
        <v>116.54600000000001</v>
      </c>
    </row>
    <row r="1138" spans="1:2" hidden="1" x14ac:dyDescent="0.3">
      <c r="A1138">
        <v>4140</v>
      </c>
      <c r="B1138">
        <v>116.54600000000001</v>
      </c>
    </row>
    <row r="1139" spans="1:2" hidden="1" x14ac:dyDescent="0.3">
      <c r="A1139">
        <v>244</v>
      </c>
      <c r="B1139">
        <v>116.547</v>
      </c>
    </row>
    <row r="1140" spans="1:2" hidden="1" x14ac:dyDescent="0.3">
      <c r="A1140">
        <v>2926</v>
      </c>
      <c r="B1140">
        <v>116.547</v>
      </c>
    </row>
    <row r="1141" spans="1:2" hidden="1" x14ac:dyDescent="0.3">
      <c r="A1141">
        <v>3797</v>
      </c>
      <c r="B1141">
        <v>116.547</v>
      </c>
    </row>
    <row r="1142" spans="1:2" hidden="1" x14ac:dyDescent="0.3">
      <c r="A1142">
        <v>4557</v>
      </c>
      <c r="B1142">
        <v>116.547</v>
      </c>
    </row>
    <row r="1143" spans="1:2" hidden="1" x14ac:dyDescent="0.3">
      <c r="A1143">
        <v>157</v>
      </c>
      <c r="B1143">
        <v>116.55</v>
      </c>
    </row>
    <row r="1144" spans="1:2" hidden="1" x14ac:dyDescent="0.3">
      <c r="A1144">
        <v>1304</v>
      </c>
      <c r="B1144">
        <v>116.55</v>
      </c>
    </row>
    <row r="1145" spans="1:2" hidden="1" x14ac:dyDescent="0.3">
      <c r="A1145">
        <v>1858</v>
      </c>
      <c r="B1145">
        <v>116.551</v>
      </c>
    </row>
    <row r="1146" spans="1:2" hidden="1" x14ac:dyDescent="0.3">
      <c r="A1146">
        <v>4409</v>
      </c>
      <c r="B1146">
        <v>116.553</v>
      </c>
    </row>
    <row r="1147" spans="1:2" hidden="1" x14ac:dyDescent="0.3">
      <c r="A1147">
        <v>4529</v>
      </c>
      <c r="B1147">
        <v>116.556</v>
      </c>
    </row>
    <row r="1148" spans="1:2" hidden="1" x14ac:dyDescent="0.3">
      <c r="A1148">
        <v>2796</v>
      </c>
      <c r="B1148">
        <v>116.557</v>
      </c>
    </row>
    <row r="1149" spans="1:2" hidden="1" x14ac:dyDescent="0.3">
      <c r="A1149">
        <v>443</v>
      </c>
      <c r="B1149">
        <v>116.55800000000001</v>
      </c>
    </row>
    <row r="1150" spans="1:2" hidden="1" x14ac:dyDescent="0.3">
      <c r="A1150">
        <v>1204</v>
      </c>
      <c r="B1150">
        <v>116.55800000000001</v>
      </c>
    </row>
    <row r="1151" spans="1:2" hidden="1" x14ac:dyDescent="0.3">
      <c r="A1151">
        <v>728</v>
      </c>
      <c r="B1151">
        <v>116.56</v>
      </c>
    </row>
    <row r="1152" spans="1:2" hidden="1" x14ac:dyDescent="0.3">
      <c r="A1152">
        <v>1045</v>
      </c>
      <c r="B1152">
        <v>116.56</v>
      </c>
    </row>
    <row r="1153" spans="1:2" hidden="1" x14ac:dyDescent="0.3">
      <c r="A1153">
        <v>1215</v>
      </c>
      <c r="B1153">
        <v>116.56</v>
      </c>
    </row>
    <row r="1154" spans="1:2" hidden="1" x14ac:dyDescent="0.3">
      <c r="A1154">
        <v>2400</v>
      </c>
      <c r="B1154">
        <v>116.566</v>
      </c>
    </row>
    <row r="1155" spans="1:2" hidden="1" x14ac:dyDescent="0.3">
      <c r="A1155">
        <v>2783</v>
      </c>
      <c r="B1155">
        <v>116.566</v>
      </c>
    </row>
    <row r="1156" spans="1:2" hidden="1" x14ac:dyDescent="0.3">
      <c r="A1156">
        <v>3609</v>
      </c>
      <c r="B1156">
        <v>116.566</v>
      </c>
    </row>
    <row r="1157" spans="1:2" hidden="1" x14ac:dyDescent="0.3">
      <c r="A1157">
        <v>4938</v>
      </c>
      <c r="B1157">
        <v>116.566</v>
      </c>
    </row>
    <row r="1158" spans="1:2" hidden="1" x14ac:dyDescent="0.3">
      <c r="A1158">
        <v>431</v>
      </c>
      <c r="B1158">
        <v>116.568</v>
      </c>
    </row>
    <row r="1159" spans="1:2" hidden="1" x14ac:dyDescent="0.3">
      <c r="A1159">
        <v>4889</v>
      </c>
      <c r="B1159">
        <v>116.569</v>
      </c>
    </row>
    <row r="1160" spans="1:2" hidden="1" x14ac:dyDescent="0.3">
      <c r="A1160">
        <v>470</v>
      </c>
      <c r="B1160">
        <v>116.57299999999999</v>
      </c>
    </row>
    <row r="1161" spans="1:2" hidden="1" x14ac:dyDescent="0.3">
      <c r="A1161">
        <v>1082</v>
      </c>
      <c r="B1161">
        <v>116.575</v>
      </c>
    </row>
    <row r="1162" spans="1:2" hidden="1" x14ac:dyDescent="0.3">
      <c r="A1162">
        <v>4981</v>
      </c>
      <c r="B1162">
        <v>116.575</v>
      </c>
    </row>
    <row r="1163" spans="1:2" hidden="1" x14ac:dyDescent="0.3">
      <c r="A1163">
        <v>626</v>
      </c>
      <c r="B1163">
        <v>116.577</v>
      </c>
    </row>
    <row r="1164" spans="1:2" hidden="1" x14ac:dyDescent="0.3">
      <c r="A1164">
        <v>2152</v>
      </c>
      <c r="B1164">
        <v>116.577</v>
      </c>
    </row>
    <row r="1165" spans="1:2" hidden="1" x14ac:dyDescent="0.3">
      <c r="A1165">
        <v>2910</v>
      </c>
      <c r="B1165">
        <v>116.577</v>
      </c>
    </row>
    <row r="1166" spans="1:2" hidden="1" x14ac:dyDescent="0.3">
      <c r="A1166">
        <v>3445</v>
      </c>
      <c r="B1166">
        <v>116.577</v>
      </c>
    </row>
    <row r="1167" spans="1:2" hidden="1" x14ac:dyDescent="0.3">
      <c r="A1167">
        <v>67</v>
      </c>
      <c r="B1167">
        <v>116.581</v>
      </c>
    </row>
    <row r="1168" spans="1:2" hidden="1" x14ac:dyDescent="0.3">
      <c r="A1168">
        <v>374</v>
      </c>
      <c r="B1168">
        <v>116.583</v>
      </c>
    </row>
    <row r="1169" spans="1:2" hidden="1" x14ac:dyDescent="0.3">
      <c r="A1169">
        <v>2928</v>
      </c>
      <c r="B1169">
        <v>116.583</v>
      </c>
    </row>
    <row r="1170" spans="1:2" hidden="1" x14ac:dyDescent="0.3">
      <c r="A1170">
        <v>3605</v>
      </c>
      <c r="B1170">
        <v>116.58499999999999</v>
      </c>
    </row>
    <row r="1171" spans="1:2" hidden="1" x14ac:dyDescent="0.3">
      <c r="A1171">
        <v>1194</v>
      </c>
      <c r="B1171">
        <v>116.587</v>
      </c>
    </row>
    <row r="1172" spans="1:2" hidden="1" x14ac:dyDescent="0.3">
      <c r="A1172">
        <v>2438</v>
      </c>
      <c r="B1172">
        <v>116.587</v>
      </c>
    </row>
    <row r="1173" spans="1:2" hidden="1" x14ac:dyDescent="0.3">
      <c r="A1173">
        <v>583</v>
      </c>
      <c r="B1173">
        <v>116.58799999999999</v>
      </c>
    </row>
    <row r="1174" spans="1:2" hidden="1" x14ac:dyDescent="0.3">
      <c r="A1174">
        <v>282</v>
      </c>
      <c r="B1174">
        <v>116.59</v>
      </c>
    </row>
    <row r="1175" spans="1:2" hidden="1" x14ac:dyDescent="0.3">
      <c r="A1175">
        <v>4958</v>
      </c>
      <c r="B1175">
        <v>116.59099999999999</v>
      </c>
    </row>
    <row r="1176" spans="1:2" hidden="1" x14ac:dyDescent="0.3">
      <c r="A1176">
        <v>4790</v>
      </c>
      <c r="B1176">
        <v>116.592</v>
      </c>
    </row>
    <row r="1177" spans="1:2" hidden="1" x14ac:dyDescent="0.3">
      <c r="A1177">
        <v>60</v>
      </c>
      <c r="B1177">
        <v>116.59399999999999</v>
      </c>
    </row>
    <row r="1178" spans="1:2" hidden="1" x14ac:dyDescent="0.3">
      <c r="A1178">
        <v>3269</v>
      </c>
      <c r="B1178">
        <v>116.59399999999999</v>
      </c>
    </row>
    <row r="1179" spans="1:2" hidden="1" x14ac:dyDescent="0.3">
      <c r="A1179">
        <v>4719</v>
      </c>
      <c r="B1179">
        <v>116.59399999999999</v>
      </c>
    </row>
    <row r="1180" spans="1:2" hidden="1" x14ac:dyDescent="0.3">
      <c r="A1180">
        <v>87</v>
      </c>
      <c r="B1180">
        <v>116.595</v>
      </c>
    </row>
    <row r="1181" spans="1:2" hidden="1" x14ac:dyDescent="0.3">
      <c r="A1181">
        <v>1472</v>
      </c>
      <c r="B1181">
        <v>116.598</v>
      </c>
    </row>
    <row r="1182" spans="1:2" hidden="1" x14ac:dyDescent="0.3">
      <c r="A1182">
        <v>3662</v>
      </c>
      <c r="B1182">
        <v>116.598</v>
      </c>
    </row>
    <row r="1183" spans="1:2" hidden="1" x14ac:dyDescent="0.3">
      <c r="A1183">
        <v>3417</v>
      </c>
      <c r="B1183">
        <v>116.60599999999999</v>
      </c>
    </row>
    <row r="1184" spans="1:2" hidden="1" x14ac:dyDescent="0.3">
      <c r="A1184">
        <v>3978</v>
      </c>
      <c r="B1184">
        <v>116.607</v>
      </c>
    </row>
    <row r="1185" spans="1:2" hidden="1" x14ac:dyDescent="0.3">
      <c r="A1185">
        <v>2288</v>
      </c>
      <c r="B1185">
        <v>116.60899999999999</v>
      </c>
    </row>
    <row r="1186" spans="1:2" hidden="1" x14ac:dyDescent="0.3">
      <c r="A1186">
        <v>3479</v>
      </c>
      <c r="B1186">
        <v>116.611</v>
      </c>
    </row>
    <row r="1187" spans="1:2" hidden="1" x14ac:dyDescent="0.3">
      <c r="A1187">
        <v>4336</v>
      </c>
      <c r="B1187">
        <v>116.611</v>
      </c>
    </row>
    <row r="1188" spans="1:2" hidden="1" x14ac:dyDescent="0.3">
      <c r="A1188">
        <v>4472</v>
      </c>
      <c r="B1188">
        <v>116.611</v>
      </c>
    </row>
    <row r="1189" spans="1:2" hidden="1" x14ac:dyDescent="0.3">
      <c r="A1189">
        <v>3860</v>
      </c>
      <c r="B1189">
        <v>116.613</v>
      </c>
    </row>
    <row r="1190" spans="1:2" hidden="1" x14ac:dyDescent="0.3">
      <c r="A1190">
        <v>2077</v>
      </c>
      <c r="B1190">
        <v>116.614</v>
      </c>
    </row>
    <row r="1191" spans="1:2" hidden="1" x14ac:dyDescent="0.3">
      <c r="A1191">
        <v>3637</v>
      </c>
      <c r="B1191">
        <v>116.614</v>
      </c>
    </row>
    <row r="1192" spans="1:2" hidden="1" x14ac:dyDescent="0.3">
      <c r="A1192">
        <v>1567</v>
      </c>
      <c r="B1192">
        <v>116.61499999999999</v>
      </c>
    </row>
    <row r="1193" spans="1:2" hidden="1" x14ac:dyDescent="0.3">
      <c r="A1193">
        <v>2501</v>
      </c>
      <c r="B1193">
        <v>116.621</v>
      </c>
    </row>
    <row r="1194" spans="1:2" hidden="1" x14ac:dyDescent="0.3">
      <c r="A1194">
        <v>1985</v>
      </c>
      <c r="B1194">
        <v>116.622</v>
      </c>
    </row>
    <row r="1195" spans="1:2" hidden="1" x14ac:dyDescent="0.3">
      <c r="A1195">
        <v>3469</v>
      </c>
      <c r="B1195">
        <v>116.625</v>
      </c>
    </row>
    <row r="1196" spans="1:2" hidden="1" x14ac:dyDescent="0.3">
      <c r="A1196">
        <v>3651</v>
      </c>
      <c r="B1196">
        <v>116.625</v>
      </c>
    </row>
    <row r="1197" spans="1:2" hidden="1" x14ac:dyDescent="0.3">
      <c r="A1197">
        <v>890</v>
      </c>
      <c r="B1197">
        <v>116.626</v>
      </c>
    </row>
    <row r="1198" spans="1:2" hidden="1" x14ac:dyDescent="0.3">
      <c r="A1198">
        <v>1903</v>
      </c>
      <c r="B1198">
        <v>116.626</v>
      </c>
    </row>
    <row r="1199" spans="1:2" hidden="1" x14ac:dyDescent="0.3">
      <c r="A1199">
        <v>840</v>
      </c>
      <c r="B1199">
        <v>116.629</v>
      </c>
    </row>
    <row r="1200" spans="1:2" hidden="1" x14ac:dyDescent="0.3">
      <c r="A1200">
        <v>5001</v>
      </c>
      <c r="B1200">
        <v>116.629</v>
      </c>
    </row>
    <row r="1201" spans="1:2" hidden="1" x14ac:dyDescent="0.3">
      <c r="A1201">
        <v>1840</v>
      </c>
      <c r="B1201">
        <v>116.63</v>
      </c>
    </row>
    <row r="1202" spans="1:2" hidden="1" x14ac:dyDescent="0.3">
      <c r="A1202">
        <v>2824</v>
      </c>
      <c r="B1202">
        <v>116.63</v>
      </c>
    </row>
    <row r="1203" spans="1:2" hidden="1" x14ac:dyDescent="0.3">
      <c r="A1203">
        <v>4254</v>
      </c>
      <c r="B1203">
        <v>116.63</v>
      </c>
    </row>
    <row r="1204" spans="1:2" hidden="1" x14ac:dyDescent="0.3">
      <c r="A1204">
        <v>280</v>
      </c>
      <c r="B1204">
        <v>116.634</v>
      </c>
    </row>
    <row r="1205" spans="1:2" hidden="1" x14ac:dyDescent="0.3">
      <c r="A1205">
        <v>3317</v>
      </c>
      <c r="B1205">
        <v>116.634</v>
      </c>
    </row>
    <row r="1206" spans="1:2" hidden="1" x14ac:dyDescent="0.3">
      <c r="A1206">
        <v>24</v>
      </c>
      <c r="B1206">
        <v>116.63800000000001</v>
      </c>
    </row>
    <row r="1207" spans="1:2" hidden="1" x14ac:dyDescent="0.3">
      <c r="A1207">
        <v>2896</v>
      </c>
      <c r="B1207">
        <v>116.643</v>
      </c>
    </row>
    <row r="1208" spans="1:2" hidden="1" x14ac:dyDescent="0.3">
      <c r="A1208">
        <v>671</v>
      </c>
      <c r="B1208">
        <v>116.64400000000001</v>
      </c>
    </row>
    <row r="1209" spans="1:2" hidden="1" x14ac:dyDescent="0.3">
      <c r="A1209">
        <v>1619</v>
      </c>
      <c r="B1209">
        <v>116.64400000000001</v>
      </c>
    </row>
    <row r="1210" spans="1:2" hidden="1" x14ac:dyDescent="0.3">
      <c r="A1210">
        <v>1522</v>
      </c>
      <c r="B1210">
        <v>116.645</v>
      </c>
    </row>
    <row r="1211" spans="1:2" hidden="1" x14ac:dyDescent="0.3">
      <c r="A1211">
        <v>2433</v>
      </c>
      <c r="B1211">
        <v>116.645</v>
      </c>
    </row>
    <row r="1212" spans="1:2" hidden="1" x14ac:dyDescent="0.3">
      <c r="A1212">
        <v>3391</v>
      </c>
      <c r="B1212">
        <v>116.651</v>
      </c>
    </row>
    <row r="1213" spans="1:2" hidden="1" x14ac:dyDescent="0.3">
      <c r="A1213">
        <v>1938</v>
      </c>
      <c r="B1213">
        <v>116.652</v>
      </c>
    </row>
    <row r="1214" spans="1:2" hidden="1" x14ac:dyDescent="0.3">
      <c r="A1214">
        <v>2482</v>
      </c>
      <c r="B1214">
        <v>116.652</v>
      </c>
    </row>
    <row r="1215" spans="1:2" hidden="1" x14ac:dyDescent="0.3">
      <c r="A1215">
        <v>2965</v>
      </c>
      <c r="B1215">
        <v>116.652</v>
      </c>
    </row>
    <row r="1216" spans="1:2" hidden="1" x14ac:dyDescent="0.3">
      <c r="A1216">
        <v>4683</v>
      </c>
      <c r="B1216">
        <v>116.652</v>
      </c>
    </row>
    <row r="1217" spans="1:2" hidden="1" x14ac:dyDescent="0.3">
      <c r="A1217">
        <v>5017</v>
      </c>
      <c r="B1217">
        <v>116.65300000000001</v>
      </c>
    </row>
    <row r="1218" spans="1:2" hidden="1" x14ac:dyDescent="0.3">
      <c r="A1218">
        <v>426</v>
      </c>
      <c r="B1218">
        <v>116.655</v>
      </c>
    </row>
    <row r="1219" spans="1:2" hidden="1" x14ac:dyDescent="0.3">
      <c r="A1219">
        <v>742</v>
      </c>
      <c r="B1219">
        <v>116.65600000000001</v>
      </c>
    </row>
    <row r="1220" spans="1:2" hidden="1" x14ac:dyDescent="0.3">
      <c r="A1220">
        <v>3209</v>
      </c>
      <c r="B1220">
        <v>116.658</v>
      </c>
    </row>
    <row r="1221" spans="1:2" hidden="1" x14ac:dyDescent="0.3">
      <c r="A1221">
        <v>319</v>
      </c>
      <c r="B1221">
        <v>116.663</v>
      </c>
    </row>
    <row r="1222" spans="1:2" hidden="1" x14ac:dyDescent="0.3">
      <c r="A1222">
        <v>4298</v>
      </c>
      <c r="B1222">
        <v>116.664</v>
      </c>
    </row>
    <row r="1223" spans="1:2" hidden="1" x14ac:dyDescent="0.3">
      <c r="A1223">
        <v>4090</v>
      </c>
      <c r="B1223">
        <v>116.66800000000001</v>
      </c>
    </row>
    <row r="1224" spans="1:2" hidden="1" x14ac:dyDescent="0.3">
      <c r="A1224">
        <v>1742</v>
      </c>
      <c r="B1224">
        <v>116.67</v>
      </c>
    </row>
    <row r="1225" spans="1:2" hidden="1" x14ac:dyDescent="0.3">
      <c r="A1225">
        <v>1989</v>
      </c>
      <c r="B1225">
        <v>116.67</v>
      </c>
    </row>
    <row r="1226" spans="1:2" hidden="1" x14ac:dyDescent="0.3">
      <c r="A1226">
        <v>2065</v>
      </c>
      <c r="B1226">
        <v>116.67100000000001</v>
      </c>
    </row>
    <row r="1227" spans="1:2" hidden="1" x14ac:dyDescent="0.3">
      <c r="A1227">
        <v>2810</v>
      </c>
      <c r="B1227">
        <v>116.673</v>
      </c>
    </row>
    <row r="1228" spans="1:2" hidden="1" x14ac:dyDescent="0.3">
      <c r="A1228">
        <v>2567</v>
      </c>
      <c r="B1228">
        <v>116.67400000000001</v>
      </c>
    </row>
    <row r="1229" spans="1:2" hidden="1" x14ac:dyDescent="0.3">
      <c r="A1229">
        <v>2814</v>
      </c>
      <c r="B1229">
        <v>116.67400000000001</v>
      </c>
    </row>
    <row r="1230" spans="1:2" hidden="1" x14ac:dyDescent="0.3">
      <c r="A1230">
        <v>2590</v>
      </c>
      <c r="B1230">
        <v>116.67700000000001</v>
      </c>
    </row>
    <row r="1231" spans="1:2" hidden="1" x14ac:dyDescent="0.3">
      <c r="A1231">
        <v>3471</v>
      </c>
      <c r="B1231">
        <v>116.679</v>
      </c>
    </row>
    <row r="1232" spans="1:2" hidden="1" x14ac:dyDescent="0.3">
      <c r="A1232">
        <v>5040</v>
      </c>
      <c r="B1232">
        <v>116.682</v>
      </c>
    </row>
    <row r="1233" spans="1:2" hidden="1" x14ac:dyDescent="0.3">
      <c r="A1233">
        <v>670</v>
      </c>
      <c r="B1233">
        <v>116.68300000000001</v>
      </c>
    </row>
    <row r="1234" spans="1:2" hidden="1" x14ac:dyDescent="0.3">
      <c r="A1234">
        <v>777</v>
      </c>
      <c r="B1234">
        <v>116.68600000000001</v>
      </c>
    </row>
    <row r="1235" spans="1:2" hidden="1" x14ac:dyDescent="0.3">
      <c r="A1235">
        <v>3523</v>
      </c>
      <c r="B1235">
        <v>116.68600000000001</v>
      </c>
    </row>
    <row r="1236" spans="1:2" hidden="1" x14ac:dyDescent="0.3">
      <c r="A1236">
        <v>2284</v>
      </c>
      <c r="B1236">
        <v>116.69199999999999</v>
      </c>
    </row>
    <row r="1237" spans="1:2" hidden="1" x14ac:dyDescent="0.3">
      <c r="A1237">
        <v>3368</v>
      </c>
      <c r="B1237">
        <v>116.694</v>
      </c>
    </row>
    <row r="1238" spans="1:2" hidden="1" x14ac:dyDescent="0.3">
      <c r="A1238">
        <v>2992</v>
      </c>
      <c r="B1238">
        <v>116.69799999999999</v>
      </c>
    </row>
    <row r="1239" spans="1:2" hidden="1" x14ac:dyDescent="0.3">
      <c r="A1239">
        <v>585</v>
      </c>
      <c r="B1239">
        <v>116.70099999999999</v>
      </c>
    </row>
    <row r="1240" spans="1:2" hidden="1" x14ac:dyDescent="0.3">
      <c r="A1240">
        <v>624</v>
      </c>
      <c r="B1240">
        <v>116.702</v>
      </c>
    </row>
    <row r="1241" spans="1:2" hidden="1" x14ac:dyDescent="0.3">
      <c r="A1241">
        <v>877</v>
      </c>
      <c r="B1241">
        <v>116.702</v>
      </c>
    </row>
    <row r="1242" spans="1:2" hidden="1" x14ac:dyDescent="0.3">
      <c r="A1242">
        <v>4850</v>
      </c>
      <c r="B1242">
        <v>116.70699999999999</v>
      </c>
    </row>
    <row r="1243" spans="1:2" hidden="1" x14ac:dyDescent="0.3">
      <c r="A1243">
        <v>1290</v>
      </c>
      <c r="B1243">
        <v>116.708</v>
      </c>
    </row>
    <row r="1244" spans="1:2" hidden="1" x14ac:dyDescent="0.3">
      <c r="A1244">
        <v>2289</v>
      </c>
      <c r="B1244">
        <v>116.708</v>
      </c>
    </row>
    <row r="1245" spans="1:2" hidden="1" x14ac:dyDescent="0.3">
      <c r="A1245">
        <v>4657</v>
      </c>
      <c r="B1245">
        <v>116.708</v>
      </c>
    </row>
    <row r="1246" spans="1:2" hidden="1" x14ac:dyDescent="0.3">
      <c r="A1246">
        <v>2195</v>
      </c>
      <c r="B1246">
        <v>116.712</v>
      </c>
    </row>
    <row r="1247" spans="1:2" hidden="1" x14ac:dyDescent="0.3">
      <c r="A1247">
        <v>2425</v>
      </c>
      <c r="B1247">
        <v>116.71299999999999</v>
      </c>
    </row>
    <row r="1248" spans="1:2" hidden="1" x14ac:dyDescent="0.3">
      <c r="A1248">
        <v>3603</v>
      </c>
      <c r="B1248">
        <v>116.71299999999999</v>
      </c>
    </row>
    <row r="1249" spans="1:2" hidden="1" x14ac:dyDescent="0.3">
      <c r="A1249">
        <v>4933</v>
      </c>
      <c r="B1249">
        <v>116.71299999999999</v>
      </c>
    </row>
    <row r="1250" spans="1:2" hidden="1" x14ac:dyDescent="0.3">
      <c r="A1250">
        <v>1099</v>
      </c>
      <c r="B1250">
        <v>116.715</v>
      </c>
    </row>
    <row r="1251" spans="1:2" hidden="1" x14ac:dyDescent="0.3">
      <c r="A1251">
        <v>3566</v>
      </c>
      <c r="B1251">
        <v>116.715</v>
      </c>
    </row>
    <row r="1252" spans="1:2" hidden="1" x14ac:dyDescent="0.3">
      <c r="A1252">
        <v>3931</v>
      </c>
      <c r="B1252">
        <v>116.715</v>
      </c>
    </row>
    <row r="1253" spans="1:2" hidden="1" x14ac:dyDescent="0.3">
      <c r="A1253">
        <v>2169</v>
      </c>
      <c r="B1253">
        <v>116.71899999999999</v>
      </c>
    </row>
    <row r="1254" spans="1:2" hidden="1" x14ac:dyDescent="0.3">
      <c r="A1254">
        <v>331</v>
      </c>
      <c r="B1254">
        <v>116.72199999999999</v>
      </c>
    </row>
    <row r="1255" spans="1:2" hidden="1" x14ac:dyDescent="0.3">
      <c r="A1255">
        <v>1954</v>
      </c>
      <c r="B1255">
        <v>116.723</v>
      </c>
    </row>
    <row r="1256" spans="1:2" hidden="1" x14ac:dyDescent="0.3">
      <c r="A1256">
        <v>2521</v>
      </c>
      <c r="B1256">
        <v>116.726</v>
      </c>
    </row>
    <row r="1257" spans="1:2" hidden="1" x14ac:dyDescent="0.3">
      <c r="A1257">
        <v>483</v>
      </c>
      <c r="B1257">
        <v>116.732</v>
      </c>
    </row>
    <row r="1258" spans="1:2" hidden="1" x14ac:dyDescent="0.3">
      <c r="A1258">
        <v>2674</v>
      </c>
      <c r="B1258">
        <v>116.732</v>
      </c>
    </row>
    <row r="1259" spans="1:2" hidden="1" x14ac:dyDescent="0.3">
      <c r="A1259">
        <v>894</v>
      </c>
      <c r="B1259">
        <v>116.73399999999999</v>
      </c>
    </row>
    <row r="1260" spans="1:2" hidden="1" x14ac:dyDescent="0.3">
      <c r="A1260">
        <v>1312</v>
      </c>
      <c r="B1260">
        <v>116.735</v>
      </c>
    </row>
    <row r="1261" spans="1:2" hidden="1" x14ac:dyDescent="0.3">
      <c r="A1261">
        <v>2859</v>
      </c>
      <c r="B1261">
        <v>116.735</v>
      </c>
    </row>
    <row r="1262" spans="1:2" hidden="1" x14ac:dyDescent="0.3">
      <c r="A1262">
        <v>4559</v>
      </c>
      <c r="B1262">
        <v>116.73699999999999</v>
      </c>
    </row>
    <row r="1263" spans="1:2" hidden="1" x14ac:dyDescent="0.3">
      <c r="A1263">
        <v>20</v>
      </c>
      <c r="B1263">
        <v>116.738</v>
      </c>
    </row>
    <row r="1264" spans="1:2" hidden="1" x14ac:dyDescent="0.3">
      <c r="A1264">
        <v>152</v>
      </c>
      <c r="B1264">
        <v>116.741</v>
      </c>
    </row>
    <row r="1265" spans="1:2" hidden="1" x14ac:dyDescent="0.3">
      <c r="A1265">
        <v>4249</v>
      </c>
      <c r="B1265">
        <v>116.746</v>
      </c>
    </row>
    <row r="1266" spans="1:2" hidden="1" x14ac:dyDescent="0.3">
      <c r="A1266">
        <v>1739</v>
      </c>
      <c r="B1266">
        <v>116.752</v>
      </c>
    </row>
    <row r="1267" spans="1:2" hidden="1" x14ac:dyDescent="0.3">
      <c r="A1267">
        <v>925</v>
      </c>
      <c r="B1267">
        <v>116.753</v>
      </c>
    </row>
    <row r="1268" spans="1:2" hidden="1" x14ac:dyDescent="0.3">
      <c r="A1268">
        <v>1668</v>
      </c>
      <c r="B1268">
        <v>116.753</v>
      </c>
    </row>
    <row r="1269" spans="1:2" hidden="1" x14ac:dyDescent="0.3">
      <c r="A1269">
        <v>1790</v>
      </c>
      <c r="B1269">
        <v>116.756</v>
      </c>
    </row>
    <row r="1270" spans="1:2" hidden="1" x14ac:dyDescent="0.3">
      <c r="A1270">
        <v>3191</v>
      </c>
      <c r="B1270">
        <v>116.756</v>
      </c>
    </row>
    <row r="1271" spans="1:2" hidden="1" x14ac:dyDescent="0.3">
      <c r="A1271">
        <v>3537</v>
      </c>
      <c r="B1271">
        <v>116.756</v>
      </c>
    </row>
    <row r="1272" spans="1:2" hidden="1" x14ac:dyDescent="0.3">
      <c r="A1272">
        <v>4234</v>
      </c>
      <c r="B1272">
        <v>116.756</v>
      </c>
    </row>
    <row r="1273" spans="1:2" hidden="1" x14ac:dyDescent="0.3">
      <c r="A1273">
        <v>2293</v>
      </c>
      <c r="B1273">
        <v>116.75700000000001</v>
      </c>
    </row>
    <row r="1274" spans="1:2" hidden="1" x14ac:dyDescent="0.3">
      <c r="A1274">
        <v>3561</v>
      </c>
      <c r="B1274">
        <v>116.75700000000001</v>
      </c>
    </row>
    <row r="1275" spans="1:2" hidden="1" x14ac:dyDescent="0.3">
      <c r="A1275">
        <v>4807</v>
      </c>
      <c r="B1275">
        <v>116.758</v>
      </c>
    </row>
    <row r="1276" spans="1:2" hidden="1" x14ac:dyDescent="0.3">
      <c r="A1276">
        <v>4333</v>
      </c>
      <c r="B1276">
        <v>116.76</v>
      </c>
    </row>
    <row r="1277" spans="1:2" hidden="1" x14ac:dyDescent="0.3">
      <c r="A1277">
        <v>2196</v>
      </c>
      <c r="B1277">
        <v>116.761</v>
      </c>
    </row>
    <row r="1278" spans="1:2" hidden="1" x14ac:dyDescent="0.3">
      <c r="A1278">
        <v>957</v>
      </c>
      <c r="B1278">
        <v>116.765</v>
      </c>
    </row>
    <row r="1279" spans="1:2" hidden="1" x14ac:dyDescent="0.3">
      <c r="A1279">
        <v>2389</v>
      </c>
      <c r="B1279">
        <v>116.765</v>
      </c>
    </row>
    <row r="1280" spans="1:2" hidden="1" x14ac:dyDescent="0.3">
      <c r="A1280">
        <v>4029</v>
      </c>
      <c r="B1280">
        <v>116.768</v>
      </c>
    </row>
    <row r="1281" spans="1:2" hidden="1" x14ac:dyDescent="0.3">
      <c r="A1281">
        <v>4665</v>
      </c>
      <c r="B1281">
        <v>116.76900000000001</v>
      </c>
    </row>
    <row r="1282" spans="1:2" hidden="1" x14ac:dyDescent="0.3">
      <c r="A1282">
        <v>1881</v>
      </c>
      <c r="B1282">
        <v>116.77200000000001</v>
      </c>
    </row>
    <row r="1283" spans="1:2" hidden="1" x14ac:dyDescent="0.3">
      <c r="A1283">
        <v>3124</v>
      </c>
      <c r="B1283">
        <v>116.77200000000001</v>
      </c>
    </row>
    <row r="1284" spans="1:2" hidden="1" x14ac:dyDescent="0.3">
      <c r="A1284">
        <v>4155</v>
      </c>
      <c r="B1284">
        <v>116.77200000000001</v>
      </c>
    </row>
    <row r="1285" spans="1:2" hidden="1" x14ac:dyDescent="0.3">
      <c r="A1285">
        <v>738</v>
      </c>
      <c r="B1285">
        <v>116.77500000000001</v>
      </c>
    </row>
    <row r="1286" spans="1:2" hidden="1" x14ac:dyDescent="0.3">
      <c r="A1286">
        <v>2486</v>
      </c>
      <c r="B1286">
        <v>116.776</v>
      </c>
    </row>
    <row r="1287" spans="1:2" hidden="1" x14ac:dyDescent="0.3">
      <c r="A1287">
        <v>1002</v>
      </c>
      <c r="B1287">
        <v>116.777</v>
      </c>
    </row>
    <row r="1288" spans="1:2" hidden="1" x14ac:dyDescent="0.3">
      <c r="A1288">
        <v>1336</v>
      </c>
      <c r="B1288">
        <v>116.782</v>
      </c>
    </row>
    <row r="1289" spans="1:2" hidden="1" x14ac:dyDescent="0.3">
      <c r="A1289">
        <v>1004</v>
      </c>
      <c r="B1289">
        <v>116.786</v>
      </c>
    </row>
    <row r="1290" spans="1:2" hidden="1" x14ac:dyDescent="0.3">
      <c r="A1290">
        <v>3805</v>
      </c>
      <c r="B1290">
        <v>116.786</v>
      </c>
    </row>
    <row r="1291" spans="1:2" hidden="1" x14ac:dyDescent="0.3">
      <c r="A1291">
        <v>4003</v>
      </c>
      <c r="B1291">
        <v>116.786</v>
      </c>
    </row>
    <row r="1292" spans="1:2" hidden="1" x14ac:dyDescent="0.3">
      <c r="A1292">
        <v>4667</v>
      </c>
      <c r="B1292">
        <v>116.786</v>
      </c>
    </row>
    <row r="1293" spans="1:2" hidden="1" x14ac:dyDescent="0.3">
      <c r="A1293">
        <v>1353</v>
      </c>
      <c r="B1293">
        <v>116.791</v>
      </c>
    </row>
    <row r="1294" spans="1:2" hidden="1" x14ac:dyDescent="0.3">
      <c r="A1294">
        <v>4828</v>
      </c>
      <c r="B1294">
        <v>116.792</v>
      </c>
    </row>
    <row r="1295" spans="1:2" hidden="1" x14ac:dyDescent="0.3">
      <c r="A1295">
        <v>218</v>
      </c>
      <c r="B1295">
        <v>116.794</v>
      </c>
    </row>
    <row r="1296" spans="1:2" hidden="1" x14ac:dyDescent="0.3">
      <c r="A1296">
        <v>2071</v>
      </c>
      <c r="B1296">
        <v>116.795</v>
      </c>
    </row>
    <row r="1297" spans="1:2" hidden="1" x14ac:dyDescent="0.3">
      <c r="A1297">
        <v>710</v>
      </c>
      <c r="B1297">
        <v>116.797</v>
      </c>
    </row>
    <row r="1298" spans="1:2" hidden="1" x14ac:dyDescent="0.3">
      <c r="A1298">
        <v>2157</v>
      </c>
      <c r="B1298">
        <v>116.798</v>
      </c>
    </row>
    <row r="1299" spans="1:2" hidden="1" x14ac:dyDescent="0.3">
      <c r="A1299">
        <v>134</v>
      </c>
      <c r="B1299">
        <v>116.801</v>
      </c>
    </row>
    <row r="1300" spans="1:2" hidden="1" x14ac:dyDescent="0.3">
      <c r="A1300">
        <v>1106</v>
      </c>
      <c r="B1300">
        <v>116.80200000000001</v>
      </c>
    </row>
    <row r="1301" spans="1:2" hidden="1" x14ac:dyDescent="0.3">
      <c r="A1301">
        <v>3921</v>
      </c>
      <c r="B1301">
        <v>116.80200000000001</v>
      </c>
    </row>
    <row r="1302" spans="1:2" hidden="1" x14ac:dyDescent="0.3">
      <c r="A1302">
        <v>1942</v>
      </c>
      <c r="B1302">
        <v>116.80500000000001</v>
      </c>
    </row>
    <row r="1303" spans="1:2" hidden="1" x14ac:dyDescent="0.3">
      <c r="A1303">
        <v>3889</v>
      </c>
      <c r="B1303">
        <v>116.80500000000001</v>
      </c>
    </row>
    <row r="1304" spans="1:2" hidden="1" x14ac:dyDescent="0.3">
      <c r="A1304">
        <v>2809</v>
      </c>
      <c r="B1304">
        <v>116.807</v>
      </c>
    </row>
    <row r="1305" spans="1:2" hidden="1" x14ac:dyDescent="0.3">
      <c r="A1305">
        <v>4080</v>
      </c>
      <c r="B1305">
        <v>116.809</v>
      </c>
    </row>
    <row r="1306" spans="1:2" hidden="1" x14ac:dyDescent="0.3">
      <c r="A1306">
        <v>4084</v>
      </c>
      <c r="B1306">
        <v>116.809</v>
      </c>
    </row>
    <row r="1307" spans="1:2" hidden="1" x14ac:dyDescent="0.3">
      <c r="A1307">
        <v>2652</v>
      </c>
      <c r="B1307">
        <v>116.812</v>
      </c>
    </row>
    <row r="1308" spans="1:2" hidden="1" x14ac:dyDescent="0.3">
      <c r="A1308">
        <v>4532</v>
      </c>
      <c r="B1308">
        <v>116.812</v>
      </c>
    </row>
    <row r="1309" spans="1:2" hidden="1" x14ac:dyDescent="0.3">
      <c r="A1309">
        <v>4097</v>
      </c>
      <c r="B1309">
        <v>116.81399999999999</v>
      </c>
    </row>
    <row r="1310" spans="1:2" hidden="1" x14ac:dyDescent="0.3">
      <c r="A1310">
        <v>294</v>
      </c>
      <c r="B1310">
        <v>116.818</v>
      </c>
    </row>
    <row r="1311" spans="1:2" hidden="1" x14ac:dyDescent="0.3">
      <c r="A1311">
        <v>3833</v>
      </c>
      <c r="B1311">
        <v>116.818</v>
      </c>
    </row>
    <row r="1312" spans="1:2" hidden="1" x14ac:dyDescent="0.3">
      <c r="A1312">
        <v>634</v>
      </c>
      <c r="B1312">
        <v>116.82</v>
      </c>
    </row>
    <row r="1313" spans="1:2" hidden="1" x14ac:dyDescent="0.3">
      <c r="A1313">
        <v>310</v>
      </c>
      <c r="B1313">
        <v>116.821</v>
      </c>
    </row>
    <row r="1314" spans="1:2" hidden="1" x14ac:dyDescent="0.3">
      <c r="A1314">
        <v>2179</v>
      </c>
      <c r="B1314">
        <v>116.828</v>
      </c>
    </row>
    <row r="1315" spans="1:2" hidden="1" x14ac:dyDescent="0.3">
      <c r="A1315">
        <v>65</v>
      </c>
      <c r="B1315">
        <v>116.82899999999999</v>
      </c>
    </row>
    <row r="1316" spans="1:2" hidden="1" x14ac:dyDescent="0.3">
      <c r="A1316">
        <v>2156</v>
      </c>
      <c r="B1316">
        <v>116.82899999999999</v>
      </c>
    </row>
    <row r="1317" spans="1:2" hidden="1" x14ac:dyDescent="0.3">
      <c r="A1317">
        <v>1489</v>
      </c>
      <c r="B1317">
        <v>116.833</v>
      </c>
    </row>
    <row r="1318" spans="1:2" hidden="1" x14ac:dyDescent="0.3">
      <c r="A1318">
        <v>2102</v>
      </c>
      <c r="B1318">
        <v>116.833</v>
      </c>
    </row>
    <row r="1319" spans="1:2" hidden="1" x14ac:dyDescent="0.3">
      <c r="A1319">
        <v>2802</v>
      </c>
      <c r="B1319">
        <v>116.83499999999999</v>
      </c>
    </row>
    <row r="1320" spans="1:2" hidden="1" x14ac:dyDescent="0.3">
      <c r="A1320">
        <v>83</v>
      </c>
      <c r="B1320">
        <v>116.836</v>
      </c>
    </row>
    <row r="1321" spans="1:2" hidden="1" x14ac:dyDescent="0.3">
      <c r="A1321">
        <v>1493</v>
      </c>
      <c r="B1321">
        <v>116.836</v>
      </c>
    </row>
    <row r="1322" spans="1:2" hidden="1" x14ac:dyDescent="0.3">
      <c r="A1322">
        <v>4899</v>
      </c>
      <c r="B1322">
        <v>116.836</v>
      </c>
    </row>
    <row r="1323" spans="1:2" hidden="1" x14ac:dyDescent="0.3">
      <c r="A1323">
        <v>976</v>
      </c>
      <c r="B1323">
        <v>116.839</v>
      </c>
    </row>
    <row r="1324" spans="1:2" hidden="1" x14ac:dyDescent="0.3">
      <c r="A1324">
        <v>2398</v>
      </c>
      <c r="B1324">
        <v>116.839</v>
      </c>
    </row>
    <row r="1325" spans="1:2" hidden="1" x14ac:dyDescent="0.3">
      <c r="A1325">
        <v>2544</v>
      </c>
      <c r="B1325">
        <v>116.84</v>
      </c>
    </row>
    <row r="1326" spans="1:2" hidden="1" x14ac:dyDescent="0.3">
      <c r="A1326">
        <v>4355</v>
      </c>
      <c r="B1326">
        <v>116.84</v>
      </c>
    </row>
    <row r="1327" spans="1:2" hidden="1" x14ac:dyDescent="0.3">
      <c r="A1327">
        <v>1891</v>
      </c>
      <c r="B1327">
        <v>116.843</v>
      </c>
    </row>
    <row r="1328" spans="1:2" hidden="1" x14ac:dyDescent="0.3">
      <c r="A1328">
        <v>3006</v>
      </c>
      <c r="B1328">
        <v>116.843</v>
      </c>
    </row>
    <row r="1329" spans="1:2" hidden="1" x14ac:dyDescent="0.3">
      <c r="A1329">
        <v>2201</v>
      </c>
      <c r="B1329">
        <v>116.848</v>
      </c>
    </row>
    <row r="1330" spans="1:2" hidden="1" x14ac:dyDescent="0.3">
      <c r="A1330">
        <v>1449</v>
      </c>
      <c r="B1330">
        <v>116.85</v>
      </c>
    </row>
    <row r="1331" spans="1:2" hidden="1" x14ac:dyDescent="0.3">
      <c r="A1331">
        <v>2325</v>
      </c>
      <c r="B1331">
        <v>116.85</v>
      </c>
    </row>
    <row r="1332" spans="1:2" hidden="1" x14ac:dyDescent="0.3">
      <c r="A1332">
        <v>725</v>
      </c>
      <c r="B1332">
        <v>116.858</v>
      </c>
    </row>
    <row r="1333" spans="1:2" hidden="1" x14ac:dyDescent="0.3">
      <c r="A1333">
        <v>2212</v>
      </c>
      <c r="B1333">
        <v>116.858</v>
      </c>
    </row>
    <row r="1334" spans="1:2" hidden="1" x14ac:dyDescent="0.3">
      <c r="A1334">
        <v>4063</v>
      </c>
      <c r="B1334">
        <v>116.858</v>
      </c>
    </row>
    <row r="1335" spans="1:2" hidden="1" x14ac:dyDescent="0.3">
      <c r="A1335">
        <v>300</v>
      </c>
      <c r="B1335">
        <v>116.85899999999999</v>
      </c>
    </row>
    <row r="1336" spans="1:2" hidden="1" x14ac:dyDescent="0.3">
      <c r="A1336">
        <v>2662</v>
      </c>
      <c r="B1336">
        <v>116.861</v>
      </c>
    </row>
    <row r="1337" spans="1:2" hidden="1" x14ac:dyDescent="0.3">
      <c r="A1337">
        <v>203</v>
      </c>
      <c r="B1337">
        <v>116.863</v>
      </c>
    </row>
    <row r="1338" spans="1:2" hidden="1" x14ac:dyDescent="0.3">
      <c r="A1338">
        <v>612</v>
      </c>
      <c r="B1338">
        <v>116.866</v>
      </c>
    </row>
    <row r="1339" spans="1:2" hidden="1" x14ac:dyDescent="0.3">
      <c r="A1339">
        <v>1889</v>
      </c>
      <c r="B1339">
        <v>116.867</v>
      </c>
    </row>
    <row r="1340" spans="1:2" hidden="1" x14ac:dyDescent="0.3">
      <c r="A1340">
        <v>2503</v>
      </c>
      <c r="B1340">
        <v>116.872</v>
      </c>
    </row>
    <row r="1341" spans="1:2" hidden="1" x14ac:dyDescent="0.3">
      <c r="A1341">
        <v>4042</v>
      </c>
      <c r="B1341">
        <v>116.872</v>
      </c>
    </row>
    <row r="1342" spans="1:2" hidden="1" x14ac:dyDescent="0.3">
      <c r="A1342">
        <v>175</v>
      </c>
      <c r="B1342">
        <v>116.873</v>
      </c>
    </row>
    <row r="1343" spans="1:2" hidden="1" x14ac:dyDescent="0.3">
      <c r="A1343">
        <v>498</v>
      </c>
      <c r="B1343">
        <v>116.874</v>
      </c>
    </row>
    <row r="1344" spans="1:2" hidden="1" x14ac:dyDescent="0.3">
      <c r="A1344">
        <v>596</v>
      </c>
      <c r="B1344">
        <v>116.874</v>
      </c>
    </row>
    <row r="1345" spans="1:2" hidden="1" x14ac:dyDescent="0.3">
      <c r="A1345">
        <v>4215</v>
      </c>
      <c r="B1345">
        <v>116.878</v>
      </c>
    </row>
    <row r="1346" spans="1:2" hidden="1" x14ac:dyDescent="0.3">
      <c r="A1346">
        <v>4961</v>
      </c>
      <c r="B1346">
        <v>116.878</v>
      </c>
    </row>
    <row r="1347" spans="1:2" hidden="1" x14ac:dyDescent="0.3">
      <c r="A1347">
        <v>4580</v>
      </c>
      <c r="B1347">
        <v>116.881</v>
      </c>
    </row>
    <row r="1348" spans="1:2" hidden="1" x14ac:dyDescent="0.3">
      <c r="A1348">
        <v>3903</v>
      </c>
      <c r="B1348">
        <v>116.883</v>
      </c>
    </row>
    <row r="1349" spans="1:2" hidden="1" x14ac:dyDescent="0.3">
      <c r="A1349">
        <v>4391</v>
      </c>
      <c r="B1349">
        <v>116.883</v>
      </c>
    </row>
    <row r="1350" spans="1:2" hidden="1" x14ac:dyDescent="0.3">
      <c r="A1350">
        <v>4094</v>
      </c>
      <c r="B1350">
        <v>116.884</v>
      </c>
    </row>
    <row r="1351" spans="1:2" hidden="1" x14ac:dyDescent="0.3">
      <c r="A1351">
        <v>4330</v>
      </c>
      <c r="B1351">
        <v>116.88800000000001</v>
      </c>
    </row>
    <row r="1352" spans="1:2" hidden="1" x14ac:dyDescent="0.3">
      <c r="A1352">
        <v>1029</v>
      </c>
      <c r="B1352">
        <v>116.893</v>
      </c>
    </row>
    <row r="1353" spans="1:2" hidden="1" x14ac:dyDescent="0.3">
      <c r="A1353">
        <v>3702</v>
      </c>
      <c r="B1353">
        <v>116.893</v>
      </c>
    </row>
    <row r="1354" spans="1:2" hidden="1" x14ac:dyDescent="0.3">
      <c r="A1354">
        <v>2368</v>
      </c>
      <c r="B1354">
        <v>116.899</v>
      </c>
    </row>
    <row r="1355" spans="1:2" hidden="1" x14ac:dyDescent="0.3">
      <c r="A1355">
        <v>2536</v>
      </c>
      <c r="B1355">
        <v>116.899</v>
      </c>
    </row>
    <row r="1356" spans="1:2" hidden="1" x14ac:dyDescent="0.3">
      <c r="A1356">
        <v>1496</v>
      </c>
      <c r="B1356">
        <v>116.902</v>
      </c>
    </row>
    <row r="1357" spans="1:2" hidden="1" x14ac:dyDescent="0.3">
      <c r="A1357">
        <v>1876</v>
      </c>
      <c r="B1357">
        <v>116.902</v>
      </c>
    </row>
    <row r="1358" spans="1:2" hidden="1" x14ac:dyDescent="0.3">
      <c r="A1358">
        <v>1152</v>
      </c>
      <c r="B1358">
        <v>116.90300000000001</v>
      </c>
    </row>
    <row r="1359" spans="1:2" hidden="1" x14ac:dyDescent="0.3">
      <c r="A1359">
        <v>2771</v>
      </c>
      <c r="B1359">
        <v>116.904</v>
      </c>
    </row>
    <row r="1360" spans="1:2" hidden="1" x14ac:dyDescent="0.3">
      <c r="A1360">
        <v>3215</v>
      </c>
      <c r="B1360">
        <v>116.90600000000001</v>
      </c>
    </row>
    <row r="1361" spans="1:2" hidden="1" x14ac:dyDescent="0.3">
      <c r="A1361">
        <v>5044</v>
      </c>
      <c r="B1361">
        <v>116.907</v>
      </c>
    </row>
    <row r="1362" spans="1:2" hidden="1" x14ac:dyDescent="0.3">
      <c r="A1362">
        <v>2894</v>
      </c>
      <c r="B1362">
        <v>116.911</v>
      </c>
    </row>
    <row r="1363" spans="1:2" hidden="1" x14ac:dyDescent="0.3">
      <c r="A1363">
        <v>5029</v>
      </c>
      <c r="B1363">
        <v>116.911</v>
      </c>
    </row>
    <row r="1364" spans="1:2" hidden="1" x14ac:dyDescent="0.3">
      <c r="A1364">
        <v>903</v>
      </c>
      <c r="B1364">
        <v>116.91500000000001</v>
      </c>
    </row>
    <row r="1365" spans="1:2" hidden="1" x14ac:dyDescent="0.3">
      <c r="A1365">
        <v>195</v>
      </c>
      <c r="B1365">
        <v>116.919</v>
      </c>
    </row>
    <row r="1366" spans="1:2" hidden="1" x14ac:dyDescent="0.3">
      <c r="A1366">
        <v>3998</v>
      </c>
      <c r="B1366">
        <v>116.922</v>
      </c>
    </row>
    <row r="1367" spans="1:2" hidden="1" x14ac:dyDescent="0.3">
      <c r="A1367">
        <v>625</v>
      </c>
      <c r="B1367">
        <v>116.92400000000001</v>
      </c>
    </row>
    <row r="1368" spans="1:2" hidden="1" x14ac:dyDescent="0.3">
      <c r="A1368">
        <v>4868</v>
      </c>
      <c r="B1368">
        <v>116.92400000000001</v>
      </c>
    </row>
    <row r="1369" spans="1:2" hidden="1" x14ac:dyDescent="0.3">
      <c r="A1369">
        <v>1977</v>
      </c>
      <c r="B1369">
        <v>116.925</v>
      </c>
    </row>
    <row r="1370" spans="1:2" hidden="1" x14ac:dyDescent="0.3">
      <c r="A1370">
        <v>1571</v>
      </c>
      <c r="B1370">
        <v>116.926</v>
      </c>
    </row>
    <row r="1371" spans="1:2" hidden="1" x14ac:dyDescent="0.3">
      <c r="A1371">
        <v>3615</v>
      </c>
      <c r="B1371">
        <v>116.926</v>
      </c>
    </row>
    <row r="1372" spans="1:2" hidden="1" x14ac:dyDescent="0.3">
      <c r="A1372">
        <v>3989</v>
      </c>
      <c r="B1372">
        <v>116.929</v>
      </c>
    </row>
    <row r="1373" spans="1:2" hidden="1" x14ac:dyDescent="0.3">
      <c r="A1373">
        <v>4842</v>
      </c>
      <c r="B1373">
        <v>116.929</v>
      </c>
    </row>
    <row r="1374" spans="1:2" hidden="1" x14ac:dyDescent="0.3">
      <c r="A1374">
        <v>4748</v>
      </c>
      <c r="B1374">
        <v>116.93</v>
      </c>
    </row>
    <row r="1375" spans="1:2" hidden="1" x14ac:dyDescent="0.3">
      <c r="A1375">
        <v>4760</v>
      </c>
      <c r="B1375">
        <v>116.93</v>
      </c>
    </row>
    <row r="1376" spans="1:2" hidden="1" x14ac:dyDescent="0.3">
      <c r="A1376">
        <v>4932</v>
      </c>
      <c r="B1376">
        <v>116.93</v>
      </c>
    </row>
    <row r="1377" spans="1:2" hidden="1" x14ac:dyDescent="0.3">
      <c r="A1377">
        <v>4091</v>
      </c>
      <c r="B1377">
        <v>116.932</v>
      </c>
    </row>
    <row r="1378" spans="1:2" hidden="1" x14ac:dyDescent="0.3">
      <c r="A1378">
        <v>2737</v>
      </c>
      <c r="B1378">
        <v>116.93300000000001</v>
      </c>
    </row>
    <row r="1379" spans="1:2" hidden="1" x14ac:dyDescent="0.3">
      <c r="A1379">
        <v>4773</v>
      </c>
      <c r="B1379">
        <v>116.93300000000001</v>
      </c>
    </row>
    <row r="1380" spans="1:2" hidden="1" x14ac:dyDescent="0.3">
      <c r="A1380">
        <v>5016</v>
      </c>
      <c r="B1380">
        <v>116.93300000000001</v>
      </c>
    </row>
    <row r="1381" spans="1:2" hidden="1" x14ac:dyDescent="0.3">
      <c r="A1381">
        <v>2423</v>
      </c>
      <c r="B1381">
        <v>116.93600000000001</v>
      </c>
    </row>
    <row r="1382" spans="1:2" hidden="1" x14ac:dyDescent="0.3">
      <c r="A1382">
        <v>4082</v>
      </c>
      <c r="B1382">
        <v>116.93600000000001</v>
      </c>
    </row>
    <row r="1383" spans="1:2" hidden="1" x14ac:dyDescent="0.3">
      <c r="A1383">
        <v>5053</v>
      </c>
      <c r="B1383">
        <v>116.93899999999999</v>
      </c>
    </row>
    <row r="1384" spans="1:2" hidden="1" x14ac:dyDescent="0.3">
      <c r="A1384">
        <v>2122</v>
      </c>
      <c r="B1384">
        <v>116.94</v>
      </c>
    </row>
    <row r="1385" spans="1:2" hidden="1" x14ac:dyDescent="0.3">
      <c r="A1385">
        <v>3466</v>
      </c>
      <c r="B1385">
        <v>116.941</v>
      </c>
    </row>
    <row r="1386" spans="1:2" hidden="1" x14ac:dyDescent="0.3">
      <c r="A1386">
        <v>177</v>
      </c>
      <c r="B1386">
        <v>116.944</v>
      </c>
    </row>
    <row r="1387" spans="1:2" hidden="1" x14ac:dyDescent="0.3">
      <c r="A1387">
        <v>1445</v>
      </c>
      <c r="B1387">
        <v>116.944</v>
      </c>
    </row>
    <row r="1388" spans="1:2" hidden="1" x14ac:dyDescent="0.3">
      <c r="A1388">
        <v>4520</v>
      </c>
      <c r="B1388">
        <v>116.944</v>
      </c>
    </row>
    <row r="1389" spans="1:2" hidden="1" x14ac:dyDescent="0.3">
      <c r="A1389">
        <v>1463</v>
      </c>
      <c r="B1389">
        <v>116.94499999999999</v>
      </c>
    </row>
    <row r="1390" spans="1:2" hidden="1" x14ac:dyDescent="0.3">
      <c r="A1390">
        <v>1470</v>
      </c>
      <c r="B1390">
        <v>116.94499999999999</v>
      </c>
    </row>
    <row r="1391" spans="1:2" hidden="1" x14ac:dyDescent="0.3">
      <c r="A1391">
        <v>4993</v>
      </c>
      <c r="B1391">
        <v>116.94499999999999</v>
      </c>
    </row>
    <row r="1392" spans="1:2" hidden="1" x14ac:dyDescent="0.3">
      <c r="A1392">
        <v>1509</v>
      </c>
      <c r="B1392">
        <v>116.94799999999999</v>
      </c>
    </row>
    <row r="1393" spans="1:2" hidden="1" x14ac:dyDescent="0.3">
      <c r="A1393">
        <v>1612</v>
      </c>
      <c r="B1393">
        <v>116.94799999999999</v>
      </c>
    </row>
    <row r="1394" spans="1:2" hidden="1" x14ac:dyDescent="0.3">
      <c r="A1394">
        <v>3598</v>
      </c>
      <c r="B1394">
        <v>116.94799999999999</v>
      </c>
    </row>
    <row r="1395" spans="1:2" hidden="1" x14ac:dyDescent="0.3">
      <c r="A1395">
        <v>4985</v>
      </c>
      <c r="B1395">
        <v>116.949</v>
      </c>
    </row>
    <row r="1396" spans="1:2" hidden="1" x14ac:dyDescent="0.3">
      <c r="A1396">
        <v>2358</v>
      </c>
      <c r="B1396">
        <v>116.95099999999999</v>
      </c>
    </row>
    <row r="1397" spans="1:2" hidden="1" x14ac:dyDescent="0.3">
      <c r="A1397">
        <v>2466</v>
      </c>
      <c r="B1397">
        <v>116.952</v>
      </c>
    </row>
    <row r="1398" spans="1:2" hidden="1" x14ac:dyDescent="0.3">
      <c r="A1398">
        <v>2696</v>
      </c>
      <c r="B1398">
        <v>116.95399999999999</v>
      </c>
    </row>
    <row r="1399" spans="1:2" hidden="1" x14ac:dyDescent="0.3">
      <c r="A1399">
        <v>2973</v>
      </c>
      <c r="B1399">
        <v>116.95399999999999</v>
      </c>
    </row>
    <row r="1400" spans="1:2" hidden="1" x14ac:dyDescent="0.3">
      <c r="A1400">
        <v>4189</v>
      </c>
      <c r="B1400">
        <v>116.955</v>
      </c>
    </row>
    <row r="1401" spans="1:2" hidden="1" x14ac:dyDescent="0.3">
      <c r="A1401">
        <v>1502</v>
      </c>
      <c r="B1401">
        <v>116.958</v>
      </c>
    </row>
    <row r="1402" spans="1:2" hidden="1" x14ac:dyDescent="0.3">
      <c r="A1402">
        <v>2556</v>
      </c>
      <c r="B1402">
        <v>116.958</v>
      </c>
    </row>
    <row r="1403" spans="1:2" hidden="1" x14ac:dyDescent="0.3">
      <c r="A1403">
        <v>3039</v>
      </c>
      <c r="B1403">
        <v>116.958</v>
      </c>
    </row>
    <row r="1404" spans="1:2" hidden="1" x14ac:dyDescent="0.3">
      <c r="A1404">
        <v>3064</v>
      </c>
      <c r="B1404">
        <v>116.959</v>
      </c>
    </row>
    <row r="1405" spans="1:2" hidden="1" x14ac:dyDescent="0.3">
      <c r="A1405">
        <v>3920</v>
      </c>
      <c r="B1405">
        <v>116.96</v>
      </c>
    </row>
    <row r="1406" spans="1:2" hidden="1" x14ac:dyDescent="0.3">
      <c r="A1406">
        <v>4048</v>
      </c>
      <c r="B1406">
        <v>116.962</v>
      </c>
    </row>
    <row r="1407" spans="1:2" hidden="1" x14ac:dyDescent="0.3">
      <c r="A1407">
        <v>419</v>
      </c>
      <c r="B1407">
        <v>116.96299999999999</v>
      </c>
    </row>
    <row r="1408" spans="1:2" hidden="1" x14ac:dyDescent="0.3">
      <c r="A1408">
        <v>4815</v>
      </c>
      <c r="B1408">
        <v>116.96299999999999</v>
      </c>
    </row>
    <row r="1409" spans="1:2" hidden="1" x14ac:dyDescent="0.3">
      <c r="A1409">
        <v>4366</v>
      </c>
      <c r="B1409">
        <v>116.96599999999999</v>
      </c>
    </row>
    <row r="1410" spans="1:2" hidden="1" x14ac:dyDescent="0.3">
      <c r="A1410">
        <v>3909</v>
      </c>
      <c r="B1410">
        <v>116.967</v>
      </c>
    </row>
    <row r="1411" spans="1:2" hidden="1" x14ac:dyDescent="0.3">
      <c r="A1411">
        <v>4982</v>
      </c>
      <c r="B1411">
        <v>116.96899999999999</v>
      </c>
    </row>
    <row r="1412" spans="1:2" hidden="1" x14ac:dyDescent="0.3">
      <c r="A1412">
        <v>1940</v>
      </c>
      <c r="B1412">
        <v>116.97</v>
      </c>
    </row>
    <row r="1413" spans="1:2" hidden="1" x14ac:dyDescent="0.3">
      <c r="A1413">
        <v>3380</v>
      </c>
      <c r="B1413">
        <v>116.97</v>
      </c>
    </row>
    <row r="1414" spans="1:2" hidden="1" x14ac:dyDescent="0.3">
      <c r="A1414">
        <v>1818</v>
      </c>
      <c r="B1414">
        <v>116.974</v>
      </c>
    </row>
    <row r="1415" spans="1:2" hidden="1" x14ac:dyDescent="0.3">
      <c r="A1415">
        <v>2605</v>
      </c>
      <c r="B1415">
        <v>116.97499999999999</v>
      </c>
    </row>
    <row r="1416" spans="1:2" hidden="1" x14ac:dyDescent="0.3">
      <c r="A1416">
        <v>2116</v>
      </c>
      <c r="B1416">
        <v>116.977</v>
      </c>
    </row>
    <row r="1417" spans="1:2" hidden="1" x14ac:dyDescent="0.3">
      <c r="A1417">
        <v>2377</v>
      </c>
      <c r="B1417">
        <v>116.977</v>
      </c>
    </row>
    <row r="1418" spans="1:2" hidden="1" x14ac:dyDescent="0.3">
      <c r="A1418">
        <v>19</v>
      </c>
      <c r="B1418">
        <v>116.98</v>
      </c>
    </row>
    <row r="1419" spans="1:2" hidden="1" x14ac:dyDescent="0.3">
      <c r="A1419">
        <v>1244</v>
      </c>
      <c r="B1419">
        <v>116.98</v>
      </c>
    </row>
    <row r="1420" spans="1:2" hidden="1" x14ac:dyDescent="0.3">
      <c r="A1420">
        <v>1552</v>
      </c>
      <c r="B1420">
        <v>116.98</v>
      </c>
    </row>
    <row r="1421" spans="1:2" hidden="1" x14ac:dyDescent="0.3">
      <c r="A1421">
        <v>4777</v>
      </c>
      <c r="B1421">
        <v>116.98</v>
      </c>
    </row>
    <row r="1422" spans="1:2" hidden="1" x14ac:dyDescent="0.3">
      <c r="A1422">
        <v>4239</v>
      </c>
      <c r="B1422">
        <v>116.98099999999999</v>
      </c>
    </row>
    <row r="1423" spans="1:2" hidden="1" x14ac:dyDescent="0.3">
      <c r="A1423">
        <v>380</v>
      </c>
      <c r="B1423">
        <v>116.982</v>
      </c>
    </row>
    <row r="1424" spans="1:2" hidden="1" x14ac:dyDescent="0.3">
      <c r="A1424">
        <v>657</v>
      </c>
      <c r="B1424">
        <v>116.98399999999999</v>
      </c>
    </row>
    <row r="1425" spans="1:2" hidden="1" x14ac:dyDescent="0.3">
      <c r="A1425">
        <v>2478</v>
      </c>
      <c r="B1425">
        <v>116.98399999999999</v>
      </c>
    </row>
    <row r="1426" spans="1:2" hidden="1" x14ac:dyDescent="0.3">
      <c r="A1426">
        <v>3684</v>
      </c>
      <c r="B1426">
        <v>116.98399999999999</v>
      </c>
    </row>
    <row r="1427" spans="1:2" hidden="1" x14ac:dyDescent="0.3">
      <c r="A1427">
        <v>794</v>
      </c>
      <c r="B1427">
        <v>116.985</v>
      </c>
    </row>
    <row r="1428" spans="1:2" hidden="1" x14ac:dyDescent="0.3">
      <c r="A1428">
        <v>4156</v>
      </c>
      <c r="B1428">
        <v>116.985</v>
      </c>
    </row>
    <row r="1429" spans="1:2" hidden="1" x14ac:dyDescent="0.3">
      <c r="A1429">
        <v>4596</v>
      </c>
      <c r="B1429">
        <v>116.988</v>
      </c>
    </row>
    <row r="1430" spans="1:2" hidden="1" x14ac:dyDescent="0.3">
      <c r="A1430">
        <v>935</v>
      </c>
      <c r="B1430">
        <v>116.989</v>
      </c>
    </row>
    <row r="1431" spans="1:2" hidden="1" x14ac:dyDescent="0.3">
      <c r="A1431">
        <v>1136</v>
      </c>
      <c r="B1431">
        <v>116.989</v>
      </c>
    </row>
    <row r="1432" spans="1:2" hidden="1" x14ac:dyDescent="0.3">
      <c r="A1432">
        <v>1678</v>
      </c>
      <c r="B1432">
        <v>116.99299999999999</v>
      </c>
    </row>
    <row r="1433" spans="1:2" hidden="1" x14ac:dyDescent="0.3">
      <c r="A1433">
        <v>1976</v>
      </c>
      <c r="B1433">
        <v>116.996</v>
      </c>
    </row>
    <row r="1434" spans="1:2" hidden="1" x14ac:dyDescent="0.3">
      <c r="A1434">
        <v>3004</v>
      </c>
      <c r="B1434">
        <v>116.996</v>
      </c>
    </row>
    <row r="1435" spans="1:2" hidden="1" x14ac:dyDescent="0.3">
      <c r="A1435">
        <v>3037</v>
      </c>
      <c r="B1435">
        <v>116.996</v>
      </c>
    </row>
    <row r="1436" spans="1:2" hidden="1" x14ac:dyDescent="0.3">
      <c r="A1436">
        <v>204</v>
      </c>
      <c r="B1436">
        <v>116.997</v>
      </c>
    </row>
    <row r="1437" spans="1:2" hidden="1" x14ac:dyDescent="0.3">
      <c r="A1437">
        <v>983</v>
      </c>
      <c r="B1437">
        <v>117.003</v>
      </c>
    </row>
    <row r="1438" spans="1:2" hidden="1" x14ac:dyDescent="0.3">
      <c r="A1438">
        <v>4888</v>
      </c>
      <c r="B1438">
        <v>117.004</v>
      </c>
    </row>
    <row r="1439" spans="1:2" hidden="1" x14ac:dyDescent="0.3">
      <c r="A1439">
        <v>4927</v>
      </c>
      <c r="B1439">
        <v>117.004</v>
      </c>
    </row>
    <row r="1440" spans="1:2" hidden="1" x14ac:dyDescent="0.3">
      <c r="A1440">
        <v>1737</v>
      </c>
      <c r="B1440">
        <v>117.00700000000001</v>
      </c>
    </row>
    <row r="1441" spans="1:2" hidden="1" x14ac:dyDescent="0.3">
      <c r="A1441">
        <v>2804</v>
      </c>
      <c r="B1441">
        <v>117.00700000000001</v>
      </c>
    </row>
    <row r="1442" spans="1:2" hidden="1" x14ac:dyDescent="0.3">
      <c r="A1442">
        <v>4827</v>
      </c>
      <c r="B1442">
        <v>117.00700000000001</v>
      </c>
    </row>
    <row r="1443" spans="1:2" hidden="1" x14ac:dyDescent="0.3">
      <c r="A1443">
        <v>902</v>
      </c>
      <c r="B1443">
        <v>117.008</v>
      </c>
    </row>
    <row r="1444" spans="1:2" hidden="1" x14ac:dyDescent="0.3">
      <c r="A1444">
        <v>1129</v>
      </c>
      <c r="B1444">
        <v>117.008</v>
      </c>
    </row>
    <row r="1445" spans="1:2" hidden="1" x14ac:dyDescent="0.3">
      <c r="A1445">
        <v>2241</v>
      </c>
      <c r="B1445">
        <v>117.01</v>
      </c>
    </row>
    <row r="1446" spans="1:2" hidden="1" x14ac:dyDescent="0.3">
      <c r="A1446">
        <v>3990</v>
      </c>
      <c r="B1446">
        <v>117.01</v>
      </c>
    </row>
    <row r="1447" spans="1:2" hidden="1" x14ac:dyDescent="0.3">
      <c r="A1447">
        <v>675</v>
      </c>
      <c r="B1447">
        <v>117.012</v>
      </c>
    </row>
    <row r="1448" spans="1:2" hidden="1" x14ac:dyDescent="0.3">
      <c r="A1448">
        <v>724</v>
      </c>
      <c r="B1448">
        <v>117.012</v>
      </c>
    </row>
    <row r="1449" spans="1:2" hidden="1" x14ac:dyDescent="0.3">
      <c r="A1449">
        <v>2087</v>
      </c>
      <c r="B1449">
        <v>117.017</v>
      </c>
    </row>
    <row r="1450" spans="1:2" hidden="1" x14ac:dyDescent="0.3">
      <c r="A1450">
        <v>3579</v>
      </c>
      <c r="B1450">
        <v>117.017</v>
      </c>
    </row>
    <row r="1451" spans="1:2" hidden="1" x14ac:dyDescent="0.3">
      <c r="A1451">
        <v>290</v>
      </c>
      <c r="B1451">
        <v>117.01900000000001</v>
      </c>
    </row>
    <row r="1452" spans="1:2" hidden="1" x14ac:dyDescent="0.3">
      <c r="A1452">
        <v>2628</v>
      </c>
      <c r="B1452">
        <v>117.021</v>
      </c>
    </row>
    <row r="1453" spans="1:2" hidden="1" x14ac:dyDescent="0.3">
      <c r="A1453">
        <v>599</v>
      </c>
      <c r="B1453">
        <v>117.02200000000001</v>
      </c>
    </row>
    <row r="1454" spans="1:2" hidden="1" x14ac:dyDescent="0.3">
      <c r="A1454">
        <v>3487</v>
      </c>
      <c r="B1454">
        <v>117.02200000000001</v>
      </c>
    </row>
    <row r="1455" spans="1:2" hidden="1" x14ac:dyDescent="0.3">
      <c r="A1455">
        <v>2010</v>
      </c>
      <c r="B1455">
        <v>117.023</v>
      </c>
    </row>
    <row r="1456" spans="1:2" hidden="1" x14ac:dyDescent="0.3">
      <c r="A1456">
        <v>3126</v>
      </c>
      <c r="B1456">
        <v>117.02500000000001</v>
      </c>
    </row>
    <row r="1457" spans="1:2" hidden="1" x14ac:dyDescent="0.3">
      <c r="A1457">
        <v>1478</v>
      </c>
      <c r="B1457">
        <v>117.026</v>
      </c>
    </row>
    <row r="1458" spans="1:2" hidden="1" x14ac:dyDescent="0.3">
      <c r="A1458">
        <v>3213</v>
      </c>
      <c r="B1458">
        <v>117.029</v>
      </c>
    </row>
    <row r="1459" spans="1:2" hidden="1" x14ac:dyDescent="0.3">
      <c r="A1459">
        <v>676</v>
      </c>
      <c r="B1459">
        <v>117.03400000000001</v>
      </c>
    </row>
    <row r="1460" spans="1:2" hidden="1" x14ac:dyDescent="0.3">
      <c r="A1460">
        <v>3647</v>
      </c>
      <c r="B1460">
        <v>117.03400000000001</v>
      </c>
    </row>
    <row r="1461" spans="1:2" hidden="1" x14ac:dyDescent="0.3">
      <c r="A1461">
        <v>4645</v>
      </c>
      <c r="B1461">
        <v>117.036</v>
      </c>
    </row>
    <row r="1462" spans="1:2" hidden="1" x14ac:dyDescent="0.3">
      <c r="A1462">
        <v>4277</v>
      </c>
      <c r="B1462">
        <v>117.03700000000001</v>
      </c>
    </row>
    <row r="1463" spans="1:2" hidden="1" x14ac:dyDescent="0.3">
      <c r="A1463">
        <v>4313</v>
      </c>
      <c r="B1463">
        <v>117.03700000000001</v>
      </c>
    </row>
    <row r="1464" spans="1:2" hidden="1" x14ac:dyDescent="0.3">
      <c r="A1464">
        <v>4539</v>
      </c>
      <c r="B1464">
        <v>117.038</v>
      </c>
    </row>
    <row r="1465" spans="1:2" hidden="1" x14ac:dyDescent="0.3">
      <c r="A1465">
        <v>2798</v>
      </c>
      <c r="B1465">
        <v>117.045</v>
      </c>
    </row>
    <row r="1466" spans="1:2" hidden="1" x14ac:dyDescent="0.3">
      <c r="A1466">
        <v>3052</v>
      </c>
      <c r="B1466">
        <v>117.045</v>
      </c>
    </row>
    <row r="1467" spans="1:2" hidden="1" x14ac:dyDescent="0.3">
      <c r="A1467">
        <v>3706</v>
      </c>
      <c r="B1467">
        <v>117.045</v>
      </c>
    </row>
    <row r="1468" spans="1:2" hidden="1" x14ac:dyDescent="0.3">
      <c r="A1468">
        <v>2150</v>
      </c>
      <c r="B1468">
        <v>117.047</v>
      </c>
    </row>
    <row r="1469" spans="1:2" hidden="1" x14ac:dyDescent="0.3">
      <c r="A1469">
        <v>4750</v>
      </c>
      <c r="B1469">
        <v>117.048</v>
      </c>
    </row>
    <row r="1470" spans="1:2" hidden="1" x14ac:dyDescent="0.3">
      <c r="A1470">
        <v>4934</v>
      </c>
      <c r="B1470">
        <v>117.04900000000001</v>
      </c>
    </row>
    <row r="1471" spans="1:2" hidden="1" x14ac:dyDescent="0.3">
      <c r="A1471">
        <v>5022</v>
      </c>
      <c r="B1471">
        <v>117.04900000000001</v>
      </c>
    </row>
    <row r="1472" spans="1:2" hidden="1" x14ac:dyDescent="0.3">
      <c r="A1472">
        <v>1710</v>
      </c>
      <c r="B1472">
        <v>117.051</v>
      </c>
    </row>
    <row r="1473" spans="1:2" hidden="1" x14ac:dyDescent="0.3">
      <c r="A1473">
        <v>3197</v>
      </c>
      <c r="B1473">
        <v>117.05200000000001</v>
      </c>
    </row>
    <row r="1474" spans="1:2" hidden="1" x14ac:dyDescent="0.3">
      <c r="A1474">
        <v>2282</v>
      </c>
      <c r="B1474">
        <v>117.05500000000001</v>
      </c>
    </row>
    <row r="1475" spans="1:2" hidden="1" x14ac:dyDescent="0.3">
      <c r="A1475">
        <v>3214</v>
      </c>
      <c r="B1475">
        <v>117.056</v>
      </c>
    </row>
    <row r="1476" spans="1:2" hidden="1" x14ac:dyDescent="0.3">
      <c r="A1476">
        <v>509</v>
      </c>
      <c r="B1476">
        <v>117.05800000000001</v>
      </c>
    </row>
    <row r="1477" spans="1:2" hidden="1" x14ac:dyDescent="0.3">
      <c r="A1477">
        <v>196</v>
      </c>
      <c r="B1477">
        <v>117.059</v>
      </c>
    </row>
    <row r="1478" spans="1:2" hidden="1" x14ac:dyDescent="0.3">
      <c r="A1478">
        <v>4779</v>
      </c>
      <c r="B1478">
        <v>117.059</v>
      </c>
    </row>
    <row r="1479" spans="1:2" hidden="1" x14ac:dyDescent="0.3">
      <c r="A1479">
        <v>4279</v>
      </c>
      <c r="B1479">
        <v>117.062</v>
      </c>
    </row>
    <row r="1480" spans="1:2" hidden="1" x14ac:dyDescent="0.3">
      <c r="A1480">
        <v>2249</v>
      </c>
      <c r="B1480">
        <v>117.063</v>
      </c>
    </row>
    <row r="1481" spans="1:2" hidden="1" x14ac:dyDescent="0.3">
      <c r="A1481">
        <v>3053</v>
      </c>
      <c r="B1481">
        <v>117.063</v>
      </c>
    </row>
    <row r="1482" spans="1:2" hidden="1" x14ac:dyDescent="0.3">
      <c r="A1482">
        <v>1902</v>
      </c>
      <c r="B1482">
        <v>117.066</v>
      </c>
    </row>
    <row r="1483" spans="1:2" hidden="1" x14ac:dyDescent="0.3">
      <c r="A1483">
        <v>4119</v>
      </c>
      <c r="B1483">
        <v>117.066</v>
      </c>
    </row>
    <row r="1484" spans="1:2" hidden="1" x14ac:dyDescent="0.3">
      <c r="A1484">
        <v>2677</v>
      </c>
      <c r="B1484">
        <v>117.06699999999999</v>
      </c>
    </row>
    <row r="1485" spans="1:2" hidden="1" x14ac:dyDescent="0.3">
      <c r="A1485">
        <v>3645</v>
      </c>
      <c r="B1485">
        <v>117.07</v>
      </c>
    </row>
    <row r="1486" spans="1:2" hidden="1" x14ac:dyDescent="0.3">
      <c r="A1486">
        <v>3764</v>
      </c>
      <c r="B1486">
        <v>117.071</v>
      </c>
    </row>
    <row r="1487" spans="1:2" hidden="1" x14ac:dyDescent="0.3">
      <c r="A1487">
        <v>765</v>
      </c>
      <c r="B1487">
        <v>117.07299999999999</v>
      </c>
    </row>
    <row r="1488" spans="1:2" hidden="1" x14ac:dyDescent="0.3">
      <c r="A1488">
        <v>3137</v>
      </c>
      <c r="B1488">
        <v>117.07299999999999</v>
      </c>
    </row>
    <row r="1489" spans="1:2" hidden="1" x14ac:dyDescent="0.3">
      <c r="A1489">
        <v>3536</v>
      </c>
      <c r="B1489">
        <v>117.074</v>
      </c>
    </row>
    <row r="1490" spans="1:2" hidden="1" x14ac:dyDescent="0.3">
      <c r="A1490">
        <v>2113</v>
      </c>
      <c r="B1490">
        <v>117.075</v>
      </c>
    </row>
    <row r="1491" spans="1:2" hidden="1" x14ac:dyDescent="0.3">
      <c r="A1491">
        <v>802</v>
      </c>
      <c r="B1491">
        <v>117.08</v>
      </c>
    </row>
    <row r="1492" spans="1:2" hidden="1" x14ac:dyDescent="0.3">
      <c r="A1492">
        <v>1332</v>
      </c>
      <c r="B1492">
        <v>117.081</v>
      </c>
    </row>
    <row r="1493" spans="1:2" hidden="1" x14ac:dyDescent="0.3">
      <c r="A1493">
        <v>4547</v>
      </c>
      <c r="B1493">
        <v>117.08199999999999</v>
      </c>
    </row>
    <row r="1494" spans="1:2" hidden="1" x14ac:dyDescent="0.3">
      <c r="A1494">
        <v>4284</v>
      </c>
      <c r="B1494">
        <v>117.084</v>
      </c>
    </row>
    <row r="1495" spans="1:2" hidden="1" x14ac:dyDescent="0.3">
      <c r="A1495">
        <v>4870</v>
      </c>
      <c r="B1495">
        <v>117.084</v>
      </c>
    </row>
    <row r="1496" spans="1:2" hidden="1" x14ac:dyDescent="0.3">
      <c r="A1496">
        <v>4816</v>
      </c>
      <c r="B1496">
        <v>117.08499999999999</v>
      </c>
    </row>
    <row r="1497" spans="1:2" hidden="1" x14ac:dyDescent="0.3">
      <c r="A1497">
        <v>1241</v>
      </c>
      <c r="B1497">
        <v>117.08799999999999</v>
      </c>
    </row>
    <row r="1498" spans="1:2" hidden="1" x14ac:dyDescent="0.3">
      <c r="A1498">
        <v>820</v>
      </c>
      <c r="B1498">
        <v>117.09099999999999</v>
      </c>
    </row>
    <row r="1499" spans="1:2" hidden="1" x14ac:dyDescent="0.3">
      <c r="A1499">
        <v>3926</v>
      </c>
      <c r="B1499">
        <v>117.09099999999999</v>
      </c>
    </row>
    <row r="1500" spans="1:2" hidden="1" x14ac:dyDescent="0.3">
      <c r="A1500">
        <v>3994</v>
      </c>
      <c r="B1500">
        <v>117.092</v>
      </c>
    </row>
    <row r="1501" spans="1:2" hidden="1" x14ac:dyDescent="0.3">
      <c r="A1501">
        <v>1499</v>
      </c>
      <c r="B1501">
        <v>117.093</v>
      </c>
    </row>
    <row r="1502" spans="1:2" hidden="1" x14ac:dyDescent="0.3">
      <c r="A1502">
        <v>808</v>
      </c>
      <c r="B1502">
        <v>117.099</v>
      </c>
    </row>
    <row r="1503" spans="1:2" hidden="1" x14ac:dyDescent="0.3">
      <c r="A1503">
        <v>3688</v>
      </c>
      <c r="B1503">
        <v>117.099</v>
      </c>
    </row>
    <row r="1504" spans="1:2" hidden="1" x14ac:dyDescent="0.3">
      <c r="A1504">
        <v>940</v>
      </c>
      <c r="B1504">
        <v>117.102</v>
      </c>
    </row>
    <row r="1505" spans="1:2" hidden="1" x14ac:dyDescent="0.3">
      <c r="A1505">
        <v>3768</v>
      </c>
      <c r="B1505">
        <v>117.10299999999999</v>
      </c>
    </row>
    <row r="1506" spans="1:2" hidden="1" x14ac:dyDescent="0.3">
      <c r="A1506">
        <v>4105</v>
      </c>
      <c r="B1506">
        <v>117.10299999999999</v>
      </c>
    </row>
    <row r="1507" spans="1:2" hidden="1" x14ac:dyDescent="0.3">
      <c r="A1507">
        <v>4909</v>
      </c>
      <c r="B1507">
        <v>117.10299999999999</v>
      </c>
    </row>
    <row r="1508" spans="1:2" hidden="1" x14ac:dyDescent="0.3">
      <c r="A1508">
        <v>717</v>
      </c>
      <c r="B1508">
        <v>117.104</v>
      </c>
    </row>
    <row r="1509" spans="1:2" hidden="1" x14ac:dyDescent="0.3">
      <c r="A1509">
        <v>2982</v>
      </c>
      <c r="B1509">
        <v>117.104</v>
      </c>
    </row>
    <row r="1510" spans="1:2" hidden="1" x14ac:dyDescent="0.3">
      <c r="A1510">
        <v>2419</v>
      </c>
      <c r="B1510">
        <v>117.11</v>
      </c>
    </row>
    <row r="1511" spans="1:2" hidden="1" x14ac:dyDescent="0.3">
      <c r="A1511">
        <v>4648</v>
      </c>
      <c r="B1511">
        <v>117.11</v>
      </c>
    </row>
    <row r="1512" spans="1:2" hidden="1" x14ac:dyDescent="0.3">
      <c r="A1512">
        <v>2051</v>
      </c>
      <c r="B1512">
        <v>117.111</v>
      </c>
    </row>
    <row r="1513" spans="1:2" hidden="1" x14ac:dyDescent="0.3">
      <c r="A1513">
        <v>2543</v>
      </c>
      <c r="B1513">
        <v>117.111</v>
      </c>
    </row>
    <row r="1514" spans="1:2" hidden="1" x14ac:dyDescent="0.3">
      <c r="A1514">
        <v>723</v>
      </c>
      <c r="B1514">
        <v>117.11199999999999</v>
      </c>
    </row>
    <row r="1515" spans="1:2" hidden="1" x14ac:dyDescent="0.3">
      <c r="A1515">
        <v>4555</v>
      </c>
      <c r="B1515">
        <v>117.114</v>
      </c>
    </row>
    <row r="1516" spans="1:2" hidden="1" x14ac:dyDescent="0.3">
      <c r="A1516">
        <v>1223</v>
      </c>
      <c r="B1516">
        <v>117.11499999999999</v>
      </c>
    </row>
    <row r="1517" spans="1:2" hidden="1" x14ac:dyDescent="0.3">
      <c r="A1517">
        <v>3545</v>
      </c>
      <c r="B1517">
        <v>117.11799999999999</v>
      </c>
    </row>
    <row r="1518" spans="1:2" hidden="1" x14ac:dyDescent="0.3">
      <c r="A1518">
        <v>1424</v>
      </c>
      <c r="B1518">
        <v>117.119</v>
      </c>
    </row>
    <row r="1519" spans="1:2" hidden="1" x14ac:dyDescent="0.3">
      <c r="A1519">
        <v>1895</v>
      </c>
      <c r="B1519">
        <v>117.119</v>
      </c>
    </row>
    <row r="1520" spans="1:2" hidden="1" x14ac:dyDescent="0.3">
      <c r="A1520">
        <v>1987</v>
      </c>
      <c r="B1520">
        <v>117.121</v>
      </c>
    </row>
    <row r="1521" spans="1:2" hidden="1" x14ac:dyDescent="0.3">
      <c r="A1521">
        <v>2258</v>
      </c>
      <c r="B1521">
        <v>117.121</v>
      </c>
    </row>
    <row r="1522" spans="1:2" hidden="1" x14ac:dyDescent="0.3">
      <c r="A1522">
        <v>1414</v>
      </c>
      <c r="B1522">
        <v>117.123</v>
      </c>
    </row>
    <row r="1523" spans="1:2" hidden="1" x14ac:dyDescent="0.3">
      <c r="A1523">
        <v>2922</v>
      </c>
      <c r="B1523">
        <v>117.123</v>
      </c>
    </row>
    <row r="1524" spans="1:2" hidden="1" x14ac:dyDescent="0.3">
      <c r="A1524">
        <v>4546</v>
      </c>
      <c r="B1524">
        <v>117.125</v>
      </c>
    </row>
    <row r="1525" spans="1:2" hidden="1" x14ac:dyDescent="0.3">
      <c r="A1525">
        <v>1237</v>
      </c>
      <c r="B1525">
        <v>117.128</v>
      </c>
    </row>
    <row r="1526" spans="1:2" hidden="1" x14ac:dyDescent="0.3">
      <c r="A1526">
        <v>1721</v>
      </c>
      <c r="B1526">
        <v>117.128</v>
      </c>
    </row>
    <row r="1527" spans="1:2" hidden="1" x14ac:dyDescent="0.3">
      <c r="A1527">
        <v>4744</v>
      </c>
      <c r="B1527">
        <v>117.13</v>
      </c>
    </row>
    <row r="1528" spans="1:2" hidden="1" x14ac:dyDescent="0.3">
      <c r="A1528">
        <v>1860</v>
      </c>
      <c r="B1528">
        <v>117.133</v>
      </c>
    </row>
    <row r="1529" spans="1:2" hidden="1" x14ac:dyDescent="0.3">
      <c r="A1529">
        <v>748</v>
      </c>
      <c r="B1529">
        <v>117.134</v>
      </c>
    </row>
    <row r="1530" spans="1:2" hidden="1" x14ac:dyDescent="0.3">
      <c r="A1530">
        <v>1161</v>
      </c>
      <c r="B1530">
        <v>117.134</v>
      </c>
    </row>
    <row r="1531" spans="1:2" hidden="1" x14ac:dyDescent="0.3">
      <c r="A1531">
        <v>1654</v>
      </c>
      <c r="B1531">
        <v>117.134</v>
      </c>
    </row>
    <row r="1532" spans="1:2" hidden="1" x14ac:dyDescent="0.3">
      <c r="A1532">
        <v>2927</v>
      </c>
      <c r="B1532">
        <v>117.134</v>
      </c>
    </row>
    <row r="1533" spans="1:2" hidden="1" x14ac:dyDescent="0.3">
      <c r="A1533">
        <v>494</v>
      </c>
      <c r="B1533">
        <v>117.136</v>
      </c>
    </row>
    <row r="1534" spans="1:2" hidden="1" x14ac:dyDescent="0.3">
      <c r="A1534">
        <v>953</v>
      </c>
      <c r="B1534">
        <v>117.136</v>
      </c>
    </row>
    <row r="1535" spans="1:2" hidden="1" x14ac:dyDescent="0.3">
      <c r="A1535">
        <v>1441</v>
      </c>
      <c r="B1535">
        <v>117.136</v>
      </c>
    </row>
    <row r="1536" spans="1:2" hidden="1" x14ac:dyDescent="0.3">
      <c r="A1536">
        <v>3878</v>
      </c>
      <c r="B1536">
        <v>117.136</v>
      </c>
    </row>
    <row r="1537" spans="1:2" hidden="1" x14ac:dyDescent="0.3">
      <c r="A1537">
        <v>4157</v>
      </c>
      <c r="B1537">
        <v>117.136</v>
      </c>
    </row>
    <row r="1538" spans="1:2" hidden="1" x14ac:dyDescent="0.3">
      <c r="A1538">
        <v>170</v>
      </c>
      <c r="B1538">
        <v>117.137</v>
      </c>
    </row>
    <row r="1539" spans="1:2" hidden="1" x14ac:dyDescent="0.3">
      <c r="A1539">
        <v>409</v>
      </c>
      <c r="B1539">
        <v>117.139</v>
      </c>
    </row>
    <row r="1540" spans="1:2" hidden="1" x14ac:dyDescent="0.3">
      <c r="A1540">
        <v>4193</v>
      </c>
      <c r="B1540">
        <v>117.139</v>
      </c>
    </row>
    <row r="1541" spans="1:2" hidden="1" x14ac:dyDescent="0.3">
      <c r="A1541">
        <v>4912</v>
      </c>
      <c r="B1541">
        <v>117.14100000000001</v>
      </c>
    </row>
    <row r="1542" spans="1:2" hidden="1" x14ac:dyDescent="0.3">
      <c r="A1542">
        <v>523</v>
      </c>
      <c r="B1542">
        <v>117.143</v>
      </c>
    </row>
    <row r="1543" spans="1:2" hidden="1" x14ac:dyDescent="0.3">
      <c r="A1543">
        <v>2515</v>
      </c>
      <c r="B1543">
        <v>117.143</v>
      </c>
    </row>
    <row r="1544" spans="1:2" hidden="1" x14ac:dyDescent="0.3">
      <c r="A1544">
        <v>480</v>
      </c>
      <c r="B1544">
        <v>117.14400000000001</v>
      </c>
    </row>
    <row r="1545" spans="1:2" hidden="1" x14ac:dyDescent="0.3">
      <c r="A1545">
        <v>885</v>
      </c>
      <c r="B1545">
        <v>117.14400000000001</v>
      </c>
    </row>
    <row r="1546" spans="1:2" hidden="1" x14ac:dyDescent="0.3">
      <c r="A1546">
        <v>2032</v>
      </c>
      <c r="B1546">
        <v>117.14400000000001</v>
      </c>
    </row>
    <row r="1547" spans="1:2" hidden="1" x14ac:dyDescent="0.3">
      <c r="A1547">
        <v>3229</v>
      </c>
      <c r="B1547">
        <v>117.14400000000001</v>
      </c>
    </row>
    <row r="1548" spans="1:2" hidden="1" x14ac:dyDescent="0.3">
      <c r="A1548">
        <v>3898</v>
      </c>
      <c r="B1548">
        <v>117.14400000000001</v>
      </c>
    </row>
    <row r="1549" spans="1:2" hidden="1" x14ac:dyDescent="0.3">
      <c r="A1549">
        <v>4836</v>
      </c>
      <c r="B1549">
        <v>117.14400000000001</v>
      </c>
    </row>
    <row r="1550" spans="1:2" hidden="1" x14ac:dyDescent="0.3">
      <c r="A1550">
        <v>1049</v>
      </c>
      <c r="B1550">
        <v>117.148</v>
      </c>
    </row>
    <row r="1551" spans="1:2" hidden="1" x14ac:dyDescent="0.3">
      <c r="A1551">
        <v>3274</v>
      </c>
      <c r="B1551">
        <v>117.15</v>
      </c>
    </row>
    <row r="1552" spans="1:2" hidden="1" x14ac:dyDescent="0.3">
      <c r="A1552">
        <v>4165</v>
      </c>
      <c r="B1552">
        <v>117.15</v>
      </c>
    </row>
    <row r="1553" spans="1:2" hidden="1" x14ac:dyDescent="0.3">
      <c r="A1553">
        <v>4385</v>
      </c>
      <c r="B1553">
        <v>117.15</v>
      </c>
    </row>
    <row r="1554" spans="1:2" hidden="1" x14ac:dyDescent="0.3">
      <c r="A1554">
        <v>491</v>
      </c>
      <c r="B1554">
        <v>117.152</v>
      </c>
    </row>
    <row r="1555" spans="1:2" hidden="1" x14ac:dyDescent="0.3">
      <c r="A1555">
        <v>1197</v>
      </c>
      <c r="B1555">
        <v>117.152</v>
      </c>
    </row>
    <row r="1556" spans="1:2" hidden="1" x14ac:dyDescent="0.3">
      <c r="A1556">
        <v>85</v>
      </c>
      <c r="B1556">
        <v>117.154</v>
      </c>
    </row>
    <row r="1557" spans="1:2" hidden="1" x14ac:dyDescent="0.3">
      <c r="A1557">
        <v>1042</v>
      </c>
      <c r="B1557">
        <v>117.15600000000001</v>
      </c>
    </row>
    <row r="1558" spans="1:2" hidden="1" x14ac:dyDescent="0.3">
      <c r="A1558">
        <v>2625</v>
      </c>
      <c r="B1558">
        <v>117.15600000000001</v>
      </c>
    </row>
    <row r="1559" spans="1:2" hidden="1" x14ac:dyDescent="0.3">
      <c r="A1559">
        <v>2728</v>
      </c>
      <c r="B1559">
        <v>117.15600000000001</v>
      </c>
    </row>
    <row r="1560" spans="1:2" hidden="1" x14ac:dyDescent="0.3">
      <c r="A1560">
        <v>3944</v>
      </c>
      <c r="B1560">
        <v>117.158</v>
      </c>
    </row>
    <row r="1561" spans="1:2" hidden="1" x14ac:dyDescent="0.3">
      <c r="A1561">
        <v>2158</v>
      </c>
      <c r="B1561">
        <v>117.16</v>
      </c>
    </row>
    <row r="1562" spans="1:2" hidden="1" x14ac:dyDescent="0.3">
      <c r="A1562">
        <v>3659</v>
      </c>
      <c r="B1562">
        <v>117.16</v>
      </c>
    </row>
    <row r="1563" spans="1:2" hidden="1" x14ac:dyDescent="0.3">
      <c r="A1563">
        <v>3387</v>
      </c>
      <c r="B1563">
        <v>117.163</v>
      </c>
    </row>
    <row r="1564" spans="1:2" hidden="1" x14ac:dyDescent="0.3">
      <c r="A1564">
        <v>2623</v>
      </c>
      <c r="B1564">
        <v>117.16500000000001</v>
      </c>
    </row>
    <row r="1565" spans="1:2" hidden="1" x14ac:dyDescent="0.3">
      <c r="A1565">
        <v>2687</v>
      </c>
      <c r="B1565">
        <v>117.16500000000001</v>
      </c>
    </row>
    <row r="1566" spans="1:2" hidden="1" x14ac:dyDescent="0.3">
      <c r="A1566">
        <v>4721</v>
      </c>
      <c r="B1566">
        <v>117.16500000000001</v>
      </c>
    </row>
    <row r="1567" spans="1:2" hidden="1" x14ac:dyDescent="0.3">
      <c r="A1567">
        <v>722</v>
      </c>
      <c r="B1567">
        <v>117.166</v>
      </c>
    </row>
    <row r="1568" spans="1:2" hidden="1" x14ac:dyDescent="0.3">
      <c r="A1568">
        <v>602</v>
      </c>
      <c r="B1568">
        <v>117.17</v>
      </c>
    </row>
    <row r="1569" spans="1:2" hidden="1" x14ac:dyDescent="0.3">
      <c r="A1569">
        <v>4686</v>
      </c>
      <c r="B1569">
        <v>117.17</v>
      </c>
    </row>
    <row r="1570" spans="1:2" hidden="1" x14ac:dyDescent="0.3">
      <c r="A1570">
        <v>744</v>
      </c>
      <c r="B1570">
        <v>117.17100000000001</v>
      </c>
    </row>
    <row r="1571" spans="1:2" hidden="1" x14ac:dyDescent="0.3">
      <c r="A1571">
        <v>2049</v>
      </c>
      <c r="B1571">
        <v>117.17100000000001</v>
      </c>
    </row>
    <row r="1572" spans="1:2" hidden="1" x14ac:dyDescent="0.3">
      <c r="A1572">
        <v>2665</v>
      </c>
      <c r="B1572">
        <v>117.173</v>
      </c>
    </row>
    <row r="1573" spans="1:2" hidden="1" x14ac:dyDescent="0.3">
      <c r="A1573">
        <v>2439</v>
      </c>
      <c r="B1573">
        <v>117.176</v>
      </c>
    </row>
    <row r="1574" spans="1:2" hidden="1" x14ac:dyDescent="0.3">
      <c r="A1574">
        <v>2511</v>
      </c>
      <c r="B1574">
        <v>117.176</v>
      </c>
    </row>
    <row r="1575" spans="1:2" hidden="1" x14ac:dyDescent="0.3">
      <c r="A1575">
        <v>3012</v>
      </c>
      <c r="B1575">
        <v>117.176</v>
      </c>
    </row>
    <row r="1576" spans="1:2" hidden="1" x14ac:dyDescent="0.3">
      <c r="A1576">
        <v>4112</v>
      </c>
      <c r="B1576">
        <v>117.176</v>
      </c>
    </row>
    <row r="1577" spans="1:2" hidden="1" x14ac:dyDescent="0.3">
      <c r="A1577">
        <v>4910</v>
      </c>
      <c r="B1577">
        <v>117.17700000000001</v>
      </c>
    </row>
    <row r="1578" spans="1:2" hidden="1" x14ac:dyDescent="0.3">
      <c r="A1578">
        <v>3323</v>
      </c>
      <c r="B1578">
        <v>117.178</v>
      </c>
    </row>
    <row r="1579" spans="1:2" hidden="1" x14ac:dyDescent="0.3">
      <c r="A1579">
        <v>4826</v>
      </c>
      <c r="B1579">
        <v>117.178</v>
      </c>
    </row>
    <row r="1580" spans="1:2" hidden="1" x14ac:dyDescent="0.3">
      <c r="A1580">
        <v>2959</v>
      </c>
      <c r="B1580">
        <v>117.181</v>
      </c>
    </row>
    <row r="1581" spans="1:2" hidden="1" x14ac:dyDescent="0.3">
      <c r="A1581">
        <v>4311</v>
      </c>
      <c r="B1581">
        <v>117.181</v>
      </c>
    </row>
    <row r="1582" spans="1:2" hidden="1" x14ac:dyDescent="0.3">
      <c r="A1582">
        <v>3070</v>
      </c>
      <c r="B1582">
        <v>117.185</v>
      </c>
    </row>
    <row r="1583" spans="1:2" hidden="1" x14ac:dyDescent="0.3">
      <c r="A1583">
        <v>4486</v>
      </c>
      <c r="B1583">
        <v>117.18899999999999</v>
      </c>
    </row>
    <row r="1584" spans="1:2" hidden="1" x14ac:dyDescent="0.3">
      <c r="A1584">
        <v>519</v>
      </c>
      <c r="B1584">
        <v>117.191</v>
      </c>
    </row>
    <row r="1585" spans="1:2" hidden="1" x14ac:dyDescent="0.3">
      <c r="A1585">
        <v>1238</v>
      </c>
      <c r="B1585">
        <v>117.19199999999999</v>
      </c>
    </row>
    <row r="1586" spans="1:2" hidden="1" x14ac:dyDescent="0.3">
      <c r="A1586">
        <v>2235</v>
      </c>
      <c r="B1586">
        <v>117.19199999999999</v>
      </c>
    </row>
    <row r="1587" spans="1:2" hidden="1" x14ac:dyDescent="0.3">
      <c r="A1587">
        <v>2397</v>
      </c>
      <c r="B1587">
        <v>117.19199999999999</v>
      </c>
    </row>
    <row r="1588" spans="1:2" hidden="1" x14ac:dyDescent="0.3">
      <c r="A1588">
        <v>1257</v>
      </c>
      <c r="B1588">
        <v>117.19499999999999</v>
      </c>
    </row>
    <row r="1589" spans="1:2" hidden="1" x14ac:dyDescent="0.3">
      <c r="A1589">
        <v>1857</v>
      </c>
      <c r="B1589">
        <v>117.19499999999999</v>
      </c>
    </row>
    <row r="1590" spans="1:2" hidden="1" x14ac:dyDescent="0.3">
      <c r="A1590">
        <v>1955</v>
      </c>
      <c r="B1590">
        <v>117.196</v>
      </c>
    </row>
    <row r="1591" spans="1:2" hidden="1" x14ac:dyDescent="0.3">
      <c r="A1591">
        <v>2869</v>
      </c>
      <c r="B1591">
        <v>117.19799999999999</v>
      </c>
    </row>
    <row r="1592" spans="1:2" hidden="1" x14ac:dyDescent="0.3">
      <c r="A1592">
        <v>1865</v>
      </c>
      <c r="B1592">
        <v>117.2</v>
      </c>
    </row>
    <row r="1593" spans="1:2" hidden="1" x14ac:dyDescent="0.3">
      <c r="A1593">
        <v>2977</v>
      </c>
      <c r="B1593">
        <v>117.2</v>
      </c>
    </row>
    <row r="1594" spans="1:2" hidden="1" x14ac:dyDescent="0.3">
      <c r="A1594">
        <v>3584</v>
      </c>
      <c r="B1594">
        <v>117.2</v>
      </c>
    </row>
    <row r="1595" spans="1:2" hidden="1" x14ac:dyDescent="0.3">
      <c r="A1595">
        <v>4561</v>
      </c>
      <c r="B1595">
        <v>117.2</v>
      </c>
    </row>
    <row r="1596" spans="1:2" hidden="1" x14ac:dyDescent="0.3">
      <c r="A1596">
        <v>1629</v>
      </c>
      <c r="B1596">
        <v>117.202</v>
      </c>
    </row>
    <row r="1597" spans="1:2" hidden="1" x14ac:dyDescent="0.3">
      <c r="A1597">
        <v>3290</v>
      </c>
      <c r="B1597">
        <v>117.202</v>
      </c>
    </row>
    <row r="1598" spans="1:2" hidden="1" x14ac:dyDescent="0.3">
      <c r="A1598">
        <v>4109</v>
      </c>
      <c r="B1598">
        <v>117.202</v>
      </c>
    </row>
    <row r="1599" spans="1:2" hidden="1" x14ac:dyDescent="0.3">
      <c r="A1599">
        <v>2724</v>
      </c>
      <c r="B1599">
        <v>117.20399999999999</v>
      </c>
    </row>
    <row r="1600" spans="1:2" hidden="1" x14ac:dyDescent="0.3">
      <c r="A1600">
        <v>2742</v>
      </c>
      <c r="B1600">
        <v>117.20399999999999</v>
      </c>
    </row>
    <row r="1601" spans="1:2" hidden="1" x14ac:dyDescent="0.3">
      <c r="A1601">
        <v>1794</v>
      </c>
      <c r="B1601">
        <v>117.206</v>
      </c>
    </row>
    <row r="1602" spans="1:2" hidden="1" x14ac:dyDescent="0.3">
      <c r="A1602">
        <v>3339</v>
      </c>
      <c r="B1602">
        <v>117.206</v>
      </c>
    </row>
    <row r="1603" spans="1:2" hidden="1" x14ac:dyDescent="0.3">
      <c r="A1603">
        <v>4006</v>
      </c>
      <c r="B1603">
        <v>117.206</v>
      </c>
    </row>
    <row r="1604" spans="1:2" hidden="1" x14ac:dyDescent="0.3">
      <c r="A1604">
        <v>1547</v>
      </c>
      <c r="B1604">
        <v>117.20699999999999</v>
      </c>
    </row>
    <row r="1605" spans="1:2" hidden="1" x14ac:dyDescent="0.3">
      <c r="A1605">
        <v>2660</v>
      </c>
      <c r="B1605">
        <v>117.209</v>
      </c>
    </row>
    <row r="1606" spans="1:2" hidden="1" x14ac:dyDescent="0.3">
      <c r="A1606">
        <v>3971</v>
      </c>
      <c r="B1606">
        <v>117.209</v>
      </c>
    </row>
    <row r="1607" spans="1:2" hidden="1" x14ac:dyDescent="0.3">
      <c r="A1607">
        <v>4689</v>
      </c>
      <c r="B1607">
        <v>117.209</v>
      </c>
    </row>
    <row r="1608" spans="1:2" hidden="1" x14ac:dyDescent="0.3">
      <c r="A1608">
        <v>556</v>
      </c>
      <c r="B1608">
        <v>117.21</v>
      </c>
    </row>
    <row r="1609" spans="1:2" hidden="1" x14ac:dyDescent="0.3">
      <c r="A1609">
        <v>4394</v>
      </c>
      <c r="B1609">
        <v>117.21</v>
      </c>
    </row>
    <row r="1610" spans="1:2" hidden="1" x14ac:dyDescent="0.3">
      <c r="A1610">
        <v>4971</v>
      </c>
      <c r="B1610">
        <v>117.21</v>
      </c>
    </row>
    <row r="1611" spans="1:2" hidden="1" x14ac:dyDescent="0.3">
      <c r="A1611">
        <v>1848</v>
      </c>
      <c r="B1611">
        <v>117.21299999999999</v>
      </c>
    </row>
    <row r="1612" spans="1:2" hidden="1" x14ac:dyDescent="0.3">
      <c r="A1612">
        <v>394</v>
      </c>
      <c r="B1612">
        <v>117.214</v>
      </c>
    </row>
    <row r="1613" spans="1:2" hidden="1" x14ac:dyDescent="0.3">
      <c r="A1613">
        <v>3563</v>
      </c>
      <c r="B1613">
        <v>117.214</v>
      </c>
    </row>
    <row r="1614" spans="1:2" hidden="1" x14ac:dyDescent="0.3">
      <c r="A1614">
        <v>766</v>
      </c>
      <c r="B1614">
        <v>117.215</v>
      </c>
    </row>
    <row r="1615" spans="1:2" hidden="1" x14ac:dyDescent="0.3">
      <c r="A1615">
        <v>3094</v>
      </c>
      <c r="B1615">
        <v>117.215</v>
      </c>
    </row>
    <row r="1616" spans="1:2" hidden="1" x14ac:dyDescent="0.3">
      <c r="A1616">
        <v>4272</v>
      </c>
      <c r="B1616">
        <v>117.215</v>
      </c>
    </row>
    <row r="1617" spans="1:2" hidden="1" x14ac:dyDescent="0.3">
      <c r="A1617">
        <v>1767</v>
      </c>
      <c r="B1617">
        <v>117.22</v>
      </c>
    </row>
    <row r="1618" spans="1:2" hidden="1" x14ac:dyDescent="0.3">
      <c r="A1618">
        <v>2574</v>
      </c>
      <c r="B1618">
        <v>117.22</v>
      </c>
    </row>
    <row r="1619" spans="1:2" hidden="1" x14ac:dyDescent="0.3">
      <c r="A1619">
        <v>1611</v>
      </c>
      <c r="B1619">
        <v>117.221</v>
      </c>
    </row>
    <row r="1620" spans="1:2" hidden="1" x14ac:dyDescent="0.3">
      <c r="A1620">
        <v>1900</v>
      </c>
      <c r="B1620">
        <v>117.22199999999999</v>
      </c>
    </row>
    <row r="1621" spans="1:2" hidden="1" x14ac:dyDescent="0.3">
      <c r="A1621">
        <v>4159</v>
      </c>
      <c r="B1621">
        <v>117.22199999999999</v>
      </c>
    </row>
    <row r="1622" spans="1:2" hidden="1" x14ac:dyDescent="0.3">
      <c r="A1622">
        <v>590</v>
      </c>
      <c r="B1622">
        <v>117.22499999999999</v>
      </c>
    </row>
    <row r="1623" spans="1:2" hidden="1" x14ac:dyDescent="0.3">
      <c r="A1623">
        <v>2250</v>
      </c>
      <c r="B1623">
        <v>117.22499999999999</v>
      </c>
    </row>
    <row r="1624" spans="1:2" hidden="1" x14ac:dyDescent="0.3">
      <c r="A1624">
        <v>2939</v>
      </c>
      <c r="B1624">
        <v>117.226</v>
      </c>
    </row>
    <row r="1625" spans="1:2" hidden="1" x14ac:dyDescent="0.3">
      <c r="A1625">
        <v>977</v>
      </c>
      <c r="B1625">
        <v>117.229</v>
      </c>
    </row>
    <row r="1626" spans="1:2" hidden="1" x14ac:dyDescent="0.3">
      <c r="A1626">
        <v>5020</v>
      </c>
      <c r="B1626">
        <v>117.229</v>
      </c>
    </row>
    <row r="1627" spans="1:2" hidden="1" x14ac:dyDescent="0.3">
      <c r="A1627">
        <v>1667</v>
      </c>
      <c r="B1627">
        <v>117.23099999999999</v>
      </c>
    </row>
    <row r="1628" spans="1:2" hidden="1" x14ac:dyDescent="0.3">
      <c r="A1628">
        <v>1781</v>
      </c>
      <c r="B1628">
        <v>117.23099999999999</v>
      </c>
    </row>
    <row r="1629" spans="1:2" hidden="1" x14ac:dyDescent="0.3">
      <c r="A1629">
        <v>2185</v>
      </c>
      <c r="B1629">
        <v>117.23099999999999</v>
      </c>
    </row>
    <row r="1630" spans="1:2" hidden="1" x14ac:dyDescent="0.3">
      <c r="A1630">
        <v>2162</v>
      </c>
      <c r="B1630">
        <v>117.233</v>
      </c>
    </row>
    <row r="1631" spans="1:2" hidden="1" x14ac:dyDescent="0.3">
      <c r="A1631">
        <v>3620</v>
      </c>
      <c r="B1631">
        <v>117.235</v>
      </c>
    </row>
    <row r="1632" spans="1:2" hidden="1" x14ac:dyDescent="0.3">
      <c r="A1632">
        <v>2822</v>
      </c>
      <c r="B1632">
        <v>117.23699999999999</v>
      </c>
    </row>
    <row r="1633" spans="1:2" hidden="1" x14ac:dyDescent="0.3">
      <c r="A1633">
        <v>2558</v>
      </c>
      <c r="B1633">
        <v>117.242</v>
      </c>
    </row>
    <row r="1634" spans="1:2" hidden="1" x14ac:dyDescent="0.3">
      <c r="A1634">
        <v>3770</v>
      </c>
      <c r="B1634">
        <v>117.242</v>
      </c>
    </row>
    <row r="1635" spans="1:2" hidden="1" x14ac:dyDescent="0.3">
      <c r="A1635">
        <v>1707</v>
      </c>
      <c r="B1635">
        <v>117.24299999999999</v>
      </c>
    </row>
    <row r="1636" spans="1:2" hidden="1" x14ac:dyDescent="0.3">
      <c r="A1636">
        <v>2128</v>
      </c>
      <c r="B1636">
        <v>117.24299999999999</v>
      </c>
    </row>
    <row r="1637" spans="1:2" hidden="1" x14ac:dyDescent="0.3">
      <c r="A1637">
        <v>4492</v>
      </c>
      <c r="B1637">
        <v>117.244</v>
      </c>
    </row>
    <row r="1638" spans="1:2" hidden="1" x14ac:dyDescent="0.3">
      <c r="A1638">
        <v>193</v>
      </c>
      <c r="B1638">
        <v>117.246</v>
      </c>
    </row>
    <row r="1639" spans="1:2" hidden="1" x14ac:dyDescent="0.3">
      <c r="A1639">
        <v>537</v>
      </c>
      <c r="B1639">
        <v>117.246</v>
      </c>
    </row>
    <row r="1640" spans="1:2" hidden="1" x14ac:dyDescent="0.3">
      <c r="A1640">
        <v>3685</v>
      </c>
      <c r="B1640">
        <v>117.247</v>
      </c>
    </row>
    <row r="1641" spans="1:2" hidden="1" x14ac:dyDescent="0.3">
      <c r="A1641">
        <v>574</v>
      </c>
      <c r="B1641">
        <v>117.248</v>
      </c>
    </row>
    <row r="1642" spans="1:2" hidden="1" x14ac:dyDescent="0.3">
      <c r="A1642">
        <v>1133</v>
      </c>
      <c r="B1642">
        <v>117.25</v>
      </c>
    </row>
    <row r="1643" spans="1:2" hidden="1" x14ac:dyDescent="0.3">
      <c r="A1643">
        <v>4584</v>
      </c>
      <c r="B1643">
        <v>117.25</v>
      </c>
    </row>
    <row r="1644" spans="1:2" hidden="1" x14ac:dyDescent="0.3">
      <c r="A1644">
        <v>636</v>
      </c>
      <c r="B1644">
        <v>117.253</v>
      </c>
    </row>
    <row r="1645" spans="1:2" hidden="1" x14ac:dyDescent="0.3">
      <c r="A1645">
        <v>4180</v>
      </c>
      <c r="B1645">
        <v>117.253</v>
      </c>
    </row>
    <row r="1646" spans="1:2" hidden="1" x14ac:dyDescent="0.3">
      <c r="A1646">
        <v>2591</v>
      </c>
      <c r="B1646">
        <v>117.254</v>
      </c>
    </row>
    <row r="1647" spans="1:2" hidden="1" x14ac:dyDescent="0.3">
      <c r="A1647">
        <v>3459</v>
      </c>
      <c r="B1647">
        <v>117.25700000000001</v>
      </c>
    </row>
    <row r="1648" spans="1:2" hidden="1" x14ac:dyDescent="0.3">
      <c r="A1648">
        <v>1893</v>
      </c>
      <c r="B1648">
        <v>117.259</v>
      </c>
    </row>
    <row r="1649" spans="1:2" hidden="1" x14ac:dyDescent="0.3">
      <c r="A1649">
        <v>1921</v>
      </c>
      <c r="B1649">
        <v>117.261</v>
      </c>
    </row>
    <row r="1650" spans="1:2" hidden="1" x14ac:dyDescent="0.3">
      <c r="A1650">
        <v>3426</v>
      </c>
      <c r="B1650">
        <v>117.261</v>
      </c>
    </row>
    <row r="1651" spans="1:2" hidden="1" x14ac:dyDescent="0.3">
      <c r="A1651">
        <v>1924</v>
      </c>
      <c r="B1651">
        <v>117.264</v>
      </c>
    </row>
    <row r="1652" spans="1:2" hidden="1" x14ac:dyDescent="0.3">
      <c r="A1652">
        <v>2620</v>
      </c>
      <c r="B1652">
        <v>117.264</v>
      </c>
    </row>
    <row r="1653" spans="1:2" hidden="1" x14ac:dyDescent="0.3">
      <c r="A1653">
        <v>1766</v>
      </c>
      <c r="B1653">
        <v>117.26600000000001</v>
      </c>
    </row>
    <row r="1654" spans="1:2" hidden="1" x14ac:dyDescent="0.3">
      <c r="A1654">
        <v>2785</v>
      </c>
      <c r="B1654">
        <v>117.26600000000001</v>
      </c>
    </row>
    <row r="1655" spans="1:2" hidden="1" x14ac:dyDescent="0.3">
      <c r="A1655">
        <v>126</v>
      </c>
      <c r="B1655">
        <v>117.268</v>
      </c>
    </row>
    <row r="1656" spans="1:2" hidden="1" x14ac:dyDescent="0.3">
      <c r="A1656">
        <v>515</v>
      </c>
      <c r="B1656">
        <v>117.268</v>
      </c>
    </row>
    <row r="1657" spans="1:2" hidden="1" x14ac:dyDescent="0.3">
      <c r="A1657">
        <v>1825</v>
      </c>
      <c r="B1657">
        <v>117.26900000000001</v>
      </c>
    </row>
    <row r="1658" spans="1:2" hidden="1" x14ac:dyDescent="0.3">
      <c r="A1658">
        <v>3123</v>
      </c>
      <c r="B1658">
        <v>117.26900000000001</v>
      </c>
    </row>
    <row r="1659" spans="1:2" hidden="1" x14ac:dyDescent="0.3">
      <c r="A1659">
        <v>4950</v>
      </c>
      <c r="B1659">
        <v>117.26900000000001</v>
      </c>
    </row>
    <row r="1660" spans="1:2" hidden="1" x14ac:dyDescent="0.3">
      <c r="A1660">
        <v>943</v>
      </c>
      <c r="B1660">
        <v>117.27200000000001</v>
      </c>
    </row>
    <row r="1661" spans="1:2" hidden="1" x14ac:dyDescent="0.3">
      <c r="A1661">
        <v>3420</v>
      </c>
      <c r="B1661">
        <v>117.27200000000001</v>
      </c>
    </row>
    <row r="1662" spans="1:2" hidden="1" x14ac:dyDescent="0.3">
      <c r="A1662">
        <v>3762</v>
      </c>
      <c r="B1662">
        <v>117.27200000000001</v>
      </c>
    </row>
    <row r="1663" spans="1:2" hidden="1" x14ac:dyDescent="0.3">
      <c r="A1663">
        <v>3905</v>
      </c>
      <c r="B1663">
        <v>117.276</v>
      </c>
    </row>
    <row r="1664" spans="1:2" hidden="1" x14ac:dyDescent="0.3">
      <c r="A1664">
        <v>2399</v>
      </c>
      <c r="B1664">
        <v>117.279</v>
      </c>
    </row>
    <row r="1665" spans="1:2" hidden="1" x14ac:dyDescent="0.3">
      <c r="A1665">
        <v>3241</v>
      </c>
      <c r="B1665">
        <v>117.28</v>
      </c>
    </row>
    <row r="1666" spans="1:2" hidden="1" x14ac:dyDescent="0.3">
      <c r="A1666">
        <v>4131</v>
      </c>
      <c r="B1666">
        <v>117.28</v>
      </c>
    </row>
    <row r="1667" spans="1:2" hidden="1" x14ac:dyDescent="0.3">
      <c r="A1667">
        <v>708</v>
      </c>
      <c r="B1667">
        <v>117.28100000000001</v>
      </c>
    </row>
    <row r="1668" spans="1:2" hidden="1" x14ac:dyDescent="0.3">
      <c r="A1668">
        <v>2432</v>
      </c>
      <c r="B1668">
        <v>117.283</v>
      </c>
    </row>
    <row r="1669" spans="1:2" hidden="1" x14ac:dyDescent="0.3">
      <c r="A1669">
        <v>981</v>
      </c>
      <c r="B1669">
        <v>117.28400000000001</v>
      </c>
    </row>
    <row r="1670" spans="1:2" hidden="1" x14ac:dyDescent="0.3">
      <c r="A1670">
        <v>4550</v>
      </c>
      <c r="B1670">
        <v>117.28400000000001</v>
      </c>
    </row>
    <row r="1671" spans="1:2" hidden="1" x14ac:dyDescent="0.3">
      <c r="A1671">
        <v>378</v>
      </c>
      <c r="B1671">
        <v>117.286</v>
      </c>
    </row>
    <row r="1672" spans="1:2" hidden="1" x14ac:dyDescent="0.3">
      <c r="A1672">
        <v>392</v>
      </c>
      <c r="B1672">
        <v>117.286</v>
      </c>
    </row>
    <row r="1673" spans="1:2" hidden="1" x14ac:dyDescent="0.3">
      <c r="A1673">
        <v>1770</v>
      </c>
      <c r="B1673">
        <v>117.28700000000001</v>
      </c>
    </row>
    <row r="1674" spans="1:2" hidden="1" x14ac:dyDescent="0.3">
      <c r="A1674">
        <v>3655</v>
      </c>
      <c r="B1674">
        <v>117.29</v>
      </c>
    </row>
    <row r="1675" spans="1:2" hidden="1" x14ac:dyDescent="0.3">
      <c r="A1675">
        <v>263</v>
      </c>
      <c r="B1675">
        <v>117.291</v>
      </c>
    </row>
    <row r="1676" spans="1:2" hidden="1" x14ac:dyDescent="0.3">
      <c r="A1676">
        <v>1315</v>
      </c>
      <c r="B1676">
        <v>117.291</v>
      </c>
    </row>
    <row r="1677" spans="1:2" hidden="1" x14ac:dyDescent="0.3">
      <c r="A1677">
        <v>4901</v>
      </c>
      <c r="B1677">
        <v>117.291</v>
      </c>
    </row>
    <row r="1678" spans="1:2" hidden="1" x14ac:dyDescent="0.3">
      <c r="A1678">
        <v>1614</v>
      </c>
      <c r="B1678">
        <v>117.294</v>
      </c>
    </row>
    <row r="1679" spans="1:2" hidden="1" x14ac:dyDescent="0.3">
      <c r="A1679">
        <v>2542</v>
      </c>
      <c r="B1679">
        <v>117.294</v>
      </c>
    </row>
    <row r="1680" spans="1:2" hidden="1" x14ac:dyDescent="0.3">
      <c r="A1680">
        <v>386</v>
      </c>
      <c r="B1680">
        <v>117.295</v>
      </c>
    </row>
    <row r="1681" spans="1:2" hidden="1" x14ac:dyDescent="0.3">
      <c r="A1681">
        <v>2663</v>
      </c>
      <c r="B1681">
        <v>117.295</v>
      </c>
    </row>
    <row r="1682" spans="1:2" hidden="1" x14ac:dyDescent="0.3">
      <c r="A1682">
        <v>1747</v>
      </c>
      <c r="B1682">
        <v>117.297</v>
      </c>
    </row>
    <row r="1683" spans="1:2" hidden="1" x14ac:dyDescent="0.3">
      <c r="A1683">
        <v>859</v>
      </c>
      <c r="B1683">
        <v>117.29900000000001</v>
      </c>
    </row>
    <row r="1684" spans="1:2" hidden="1" x14ac:dyDescent="0.3">
      <c r="A1684">
        <v>1934</v>
      </c>
      <c r="B1684">
        <v>117.29900000000001</v>
      </c>
    </row>
    <row r="1685" spans="1:2" hidden="1" x14ac:dyDescent="0.3">
      <c r="A1685">
        <v>5052</v>
      </c>
      <c r="B1685">
        <v>117.301</v>
      </c>
    </row>
    <row r="1686" spans="1:2" hidden="1" x14ac:dyDescent="0.3">
      <c r="A1686">
        <v>1090</v>
      </c>
      <c r="B1686">
        <v>117.30200000000001</v>
      </c>
    </row>
    <row r="1687" spans="1:2" hidden="1" x14ac:dyDescent="0.3">
      <c r="A1687">
        <v>2047</v>
      </c>
      <c r="B1687">
        <v>117.30200000000001</v>
      </c>
    </row>
    <row r="1688" spans="1:2" hidden="1" x14ac:dyDescent="0.3">
      <c r="A1688">
        <v>917</v>
      </c>
      <c r="B1688">
        <v>117.303</v>
      </c>
    </row>
    <row r="1689" spans="1:2" hidden="1" x14ac:dyDescent="0.3">
      <c r="A1689">
        <v>2020</v>
      </c>
      <c r="B1689">
        <v>117.306</v>
      </c>
    </row>
    <row r="1690" spans="1:2" hidden="1" x14ac:dyDescent="0.3">
      <c r="A1690">
        <v>550</v>
      </c>
      <c r="B1690">
        <v>117.309</v>
      </c>
    </row>
    <row r="1691" spans="1:2" hidden="1" x14ac:dyDescent="0.3">
      <c r="A1691">
        <v>4183</v>
      </c>
      <c r="B1691">
        <v>117.31</v>
      </c>
    </row>
    <row r="1692" spans="1:2" hidden="1" x14ac:dyDescent="0.3">
      <c r="A1692">
        <v>4524</v>
      </c>
      <c r="B1692">
        <v>117.312</v>
      </c>
    </row>
    <row r="1693" spans="1:2" hidden="1" x14ac:dyDescent="0.3">
      <c r="A1693">
        <v>2437</v>
      </c>
      <c r="B1693">
        <v>117.313</v>
      </c>
    </row>
    <row r="1694" spans="1:2" hidden="1" x14ac:dyDescent="0.3">
      <c r="A1694">
        <v>2736</v>
      </c>
      <c r="B1694">
        <v>117.313</v>
      </c>
    </row>
    <row r="1695" spans="1:2" hidden="1" x14ac:dyDescent="0.3">
      <c r="A1695">
        <v>2635</v>
      </c>
      <c r="B1695">
        <v>117.316</v>
      </c>
    </row>
    <row r="1696" spans="1:2" hidden="1" x14ac:dyDescent="0.3">
      <c r="A1696">
        <v>3942</v>
      </c>
      <c r="B1696">
        <v>117.316</v>
      </c>
    </row>
    <row r="1697" spans="1:2" hidden="1" x14ac:dyDescent="0.3">
      <c r="A1697">
        <v>238</v>
      </c>
      <c r="B1697">
        <v>117.31699999999999</v>
      </c>
    </row>
    <row r="1698" spans="1:2" hidden="1" x14ac:dyDescent="0.3">
      <c r="A1698">
        <v>2916</v>
      </c>
      <c r="B1698">
        <v>117.31699999999999</v>
      </c>
    </row>
    <row r="1699" spans="1:2" hidden="1" x14ac:dyDescent="0.3">
      <c r="A1699">
        <v>861</v>
      </c>
      <c r="B1699">
        <v>117.32</v>
      </c>
    </row>
    <row r="1700" spans="1:2" hidden="1" x14ac:dyDescent="0.3">
      <c r="A1700">
        <v>3556</v>
      </c>
      <c r="B1700">
        <v>117.32299999999999</v>
      </c>
    </row>
    <row r="1701" spans="1:2" hidden="1" x14ac:dyDescent="0.3">
      <c r="A1701">
        <v>1368</v>
      </c>
      <c r="B1701">
        <v>117.325</v>
      </c>
    </row>
    <row r="1702" spans="1:2" hidden="1" x14ac:dyDescent="0.3">
      <c r="A1702">
        <v>1459</v>
      </c>
      <c r="B1702">
        <v>117.325</v>
      </c>
    </row>
    <row r="1703" spans="1:2" hidden="1" x14ac:dyDescent="0.3">
      <c r="A1703">
        <v>2610</v>
      </c>
      <c r="B1703">
        <v>117.325</v>
      </c>
    </row>
    <row r="1704" spans="1:2" hidden="1" x14ac:dyDescent="0.3">
      <c r="A1704">
        <v>2748</v>
      </c>
      <c r="B1704">
        <v>117.325</v>
      </c>
    </row>
    <row r="1705" spans="1:2" hidden="1" x14ac:dyDescent="0.3">
      <c r="A1705">
        <v>5021</v>
      </c>
      <c r="B1705">
        <v>117.331</v>
      </c>
    </row>
    <row r="1706" spans="1:2" hidden="1" x14ac:dyDescent="0.3">
      <c r="A1706">
        <v>5003</v>
      </c>
      <c r="B1706">
        <v>117.33199999999999</v>
      </c>
    </row>
    <row r="1707" spans="1:2" hidden="1" x14ac:dyDescent="0.3">
      <c r="A1707">
        <v>3952</v>
      </c>
      <c r="B1707">
        <v>117.334</v>
      </c>
    </row>
    <row r="1708" spans="1:2" hidden="1" x14ac:dyDescent="0.3">
      <c r="A1708">
        <v>2331</v>
      </c>
      <c r="B1708">
        <v>117.33499999999999</v>
      </c>
    </row>
    <row r="1709" spans="1:2" hidden="1" x14ac:dyDescent="0.3">
      <c r="A1709">
        <v>2902</v>
      </c>
      <c r="B1709">
        <v>117.336</v>
      </c>
    </row>
    <row r="1710" spans="1:2" hidden="1" x14ac:dyDescent="0.3">
      <c r="A1710">
        <v>3383</v>
      </c>
      <c r="B1710">
        <v>117.336</v>
      </c>
    </row>
    <row r="1711" spans="1:2" hidden="1" x14ac:dyDescent="0.3">
      <c r="A1711">
        <v>4440</v>
      </c>
      <c r="B1711">
        <v>117.33799999999999</v>
      </c>
    </row>
    <row r="1712" spans="1:2" hidden="1" x14ac:dyDescent="0.3">
      <c r="A1712">
        <v>4510</v>
      </c>
      <c r="B1712">
        <v>117.33799999999999</v>
      </c>
    </row>
    <row r="1713" spans="1:2" hidden="1" x14ac:dyDescent="0.3">
      <c r="A1713">
        <v>3927</v>
      </c>
      <c r="B1713">
        <v>117.339</v>
      </c>
    </row>
    <row r="1714" spans="1:2" hidden="1" x14ac:dyDescent="0.3">
      <c r="A1714">
        <v>3618</v>
      </c>
      <c r="B1714">
        <v>117.34099999999999</v>
      </c>
    </row>
    <row r="1715" spans="1:2" hidden="1" x14ac:dyDescent="0.3">
      <c r="A1715">
        <v>880</v>
      </c>
      <c r="B1715">
        <v>117.342</v>
      </c>
    </row>
    <row r="1716" spans="1:2" hidden="1" x14ac:dyDescent="0.3">
      <c r="A1716">
        <v>3220</v>
      </c>
      <c r="B1716">
        <v>117.342</v>
      </c>
    </row>
    <row r="1717" spans="1:2" hidden="1" x14ac:dyDescent="0.3">
      <c r="A1717">
        <v>4939</v>
      </c>
      <c r="B1717">
        <v>117.342</v>
      </c>
    </row>
    <row r="1718" spans="1:2" hidden="1" x14ac:dyDescent="0.3">
      <c r="A1718">
        <v>1734</v>
      </c>
      <c r="B1718">
        <v>117.343</v>
      </c>
    </row>
    <row r="1719" spans="1:2" hidden="1" x14ac:dyDescent="0.3">
      <c r="A1719">
        <v>4998</v>
      </c>
      <c r="B1719">
        <v>117.343</v>
      </c>
    </row>
    <row r="1720" spans="1:2" hidden="1" x14ac:dyDescent="0.3">
      <c r="A1720">
        <v>1897</v>
      </c>
      <c r="B1720">
        <v>117.34699999999999</v>
      </c>
    </row>
    <row r="1721" spans="1:2" hidden="1" x14ac:dyDescent="0.3">
      <c r="A1721">
        <v>1040</v>
      </c>
      <c r="B1721">
        <v>117.349</v>
      </c>
    </row>
    <row r="1722" spans="1:2" hidden="1" x14ac:dyDescent="0.3">
      <c r="A1722">
        <v>5027</v>
      </c>
      <c r="B1722">
        <v>117.352</v>
      </c>
    </row>
    <row r="1723" spans="1:2" hidden="1" x14ac:dyDescent="0.3">
      <c r="A1723">
        <v>2667</v>
      </c>
      <c r="B1723">
        <v>117.35299999999999</v>
      </c>
    </row>
    <row r="1724" spans="1:2" hidden="1" x14ac:dyDescent="0.3">
      <c r="A1724">
        <v>2975</v>
      </c>
      <c r="B1724">
        <v>117.354</v>
      </c>
    </row>
    <row r="1725" spans="1:2" hidden="1" x14ac:dyDescent="0.3">
      <c r="A1725">
        <v>3295</v>
      </c>
      <c r="B1725">
        <v>117.35599999999999</v>
      </c>
    </row>
    <row r="1726" spans="1:2" hidden="1" x14ac:dyDescent="0.3">
      <c r="A1726">
        <v>1426</v>
      </c>
      <c r="B1726">
        <v>117.357</v>
      </c>
    </row>
    <row r="1727" spans="1:2" hidden="1" x14ac:dyDescent="0.3">
      <c r="A1727">
        <v>1866</v>
      </c>
      <c r="B1727">
        <v>117.357</v>
      </c>
    </row>
    <row r="1728" spans="1:2" hidden="1" x14ac:dyDescent="0.3">
      <c r="A1728">
        <v>4146</v>
      </c>
      <c r="B1728">
        <v>117.357</v>
      </c>
    </row>
    <row r="1729" spans="1:2" hidden="1" x14ac:dyDescent="0.3">
      <c r="A1729">
        <v>5025</v>
      </c>
      <c r="B1729">
        <v>117.357</v>
      </c>
    </row>
    <row r="1730" spans="1:2" hidden="1" x14ac:dyDescent="0.3">
      <c r="A1730">
        <v>299</v>
      </c>
      <c r="B1730">
        <v>117.358</v>
      </c>
    </row>
    <row r="1731" spans="1:2" hidden="1" x14ac:dyDescent="0.3">
      <c r="A1731">
        <v>4399</v>
      </c>
      <c r="B1731">
        <v>117.358</v>
      </c>
    </row>
    <row r="1732" spans="1:2" hidden="1" x14ac:dyDescent="0.3">
      <c r="A1732">
        <v>648</v>
      </c>
      <c r="B1732">
        <v>117.363</v>
      </c>
    </row>
    <row r="1733" spans="1:2" hidden="1" x14ac:dyDescent="0.3">
      <c r="A1733">
        <v>814</v>
      </c>
      <c r="B1733">
        <v>117.363</v>
      </c>
    </row>
    <row r="1734" spans="1:2" hidden="1" x14ac:dyDescent="0.3">
      <c r="A1734">
        <v>2740</v>
      </c>
      <c r="B1734">
        <v>117.363</v>
      </c>
    </row>
    <row r="1735" spans="1:2" hidden="1" x14ac:dyDescent="0.3">
      <c r="A1735">
        <v>1731</v>
      </c>
      <c r="B1735">
        <v>117.364</v>
      </c>
    </row>
    <row r="1736" spans="1:2" hidden="1" x14ac:dyDescent="0.3">
      <c r="A1736">
        <v>1805</v>
      </c>
      <c r="B1736">
        <v>117.364</v>
      </c>
    </row>
    <row r="1737" spans="1:2" hidden="1" x14ac:dyDescent="0.3">
      <c r="A1737">
        <v>1849</v>
      </c>
      <c r="B1737">
        <v>117.364</v>
      </c>
    </row>
    <row r="1738" spans="1:2" hidden="1" x14ac:dyDescent="0.3">
      <c r="A1738">
        <v>3473</v>
      </c>
      <c r="B1738">
        <v>117.364</v>
      </c>
    </row>
    <row r="1739" spans="1:2" hidden="1" x14ac:dyDescent="0.3">
      <c r="A1739">
        <v>4987</v>
      </c>
      <c r="B1739">
        <v>117.36499999999999</v>
      </c>
    </row>
    <row r="1740" spans="1:2" hidden="1" x14ac:dyDescent="0.3">
      <c r="A1740">
        <v>973</v>
      </c>
      <c r="B1740">
        <v>117.367</v>
      </c>
    </row>
    <row r="1741" spans="1:2" hidden="1" x14ac:dyDescent="0.3">
      <c r="A1741">
        <v>1882</v>
      </c>
      <c r="B1741">
        <v>117.36799999999999</v>
      </c>
    </row>
    <row r="1742" spans="1:2" hidden="1" x14ac:dyDescent="0.3">
      <c r="A1742">
        <v>3514</v>
      </c>
      <c r="B1742">
        <v>117.36799999999999</v>
      </c>
    </row>
    <row r="1743" spans="1:2" hidden="1" x14ac:dyDescent="0.3">
      <c r="A1743">
        <v>1679</v>
      </c>
      <c r="B1743">
        <v>117.37</v>
      </c>
    </row>
    <row r="1744" spans="1:2" hidden="1" x14ac:dyDescent="0.3">
      <c r="A1744">
        <v>4236</v>
      </c>
      <c r="B1744">
        <v>117.37</v>
      </c>
    </row>
    <row r="1745" spans="1:2" hidden="1" x14ac:dyDescent="0.3">
      <c r="A1745">
        <v>4133</v>
      </c>
      <c r="B1745">
        <v>117.375</v>
      </c>
    </row>
    <row r="1746" spans="1:2" hidden="1" x14ac:dyDescent="0.3">
      <c r="A1746">
        <v>2380</v>
      </c>
      <c r="B1746">
        <v>117.376</v>
      </c>
    </row>
    <row r="1747" spans="1:2" hidden="1" x14ac:dyDescent="0.3">
      <c r="A1747">
        <v>84</v>
      </c>
      <c r="B1747">
        <v>117.379</v>
      </c>
    </row>
    <row r="1748" spans="1:2" hidden="1" x14ac:dyDescent="0.3">
      <c r="A1748">
        <v>772</v>
      </c>
      <c r="B1748">
        <v>117.379</v>
      </c>
    </row>
    <row r="1749" spans="1:2" hidden="1" x14ac:dyDescent="0.3">
      <c r="A1749">
        <v>2764</v>
      </c>
      <c r="B1749">
        <v>117.379</v>
      </c>
    </row>
    <row r="1750" spans="1:2" hidden="1" x14ac:dyDescent="0.3">
      <c r="A1750">
        <v>4916</v>
      </c>
      <c r="B1750">
        <v>117.381</v>
      </c>
    </row>
    <row r="1751" spans="1:2" hidden="1" x14ac:dyDescent="0.3">
      <c r="A1751">
        <v>1877</v>
      </c>
      <c r="B1751">
        <v>117.38200000000001</v>
      </c>
    </row>
    <row r="1752" spans="1:2" hidden="1" x14ac:dyDescent="0.3">
      <c r="A1752">
        <v>640</v>
      </c>
      <c r="B1752">
        <v>117.383</v>
      </c>
    </row>
    <row r="1753" spans="1:2" hidden="1" x14ac:dyDescent="0.3">
      <c r="A1753">
        <v>1355</v>
      </c>
      <c r="B1753">
        <v>117.38500000000001</v>
      </c>
    </row>
    <row r="1754" spans="1:2" hidden="1" x14ac:dyDescent="0.3">
      <c r="A1754">
        <v>3019</v>
      </c>
      <c r="B1754">
        <v>117.38500000000001</v>
      </c>
    </row>
    <row r="1755" spans="1:2" hidden="1" x14ac:dyDescent="0.3">
      <c r="A1755">
        <v>745</v>
      </c>
      <c r="B1755">
        <v>117.386</v>
      </c>
    </row>
    <row r="1756" spans="1:2" hidden="1" x14ac:dyDescent="0.3">
      <c r="A1756">
        <v>3714</v>
      </c>
      <c r="B1756">
        <v>117.386</v>
      </c>
    </row>
    <row r="1757" spans="1:2" hidden="1" x14ac:dyDescent="0.3">
      <c r="A1757">
        <v>2341</v>
      </c>
      <c r="B1757">
        <v>117.387</v>
      </c>
    </row>
    <row r="1758" spans="1:2" hidden="1" x14ac:dyDescent="0.3">
      <c r="A1758">
        <v>4310</v>
      </c>
      <c r="B1758">
        <v>117.389</v>
      </c>
    </row>
    <row r="1759" spans="1:2" hidden="1" x14ac:dyDescent="0.3">
      <c r="A1759">
        <v>1453</v>
      </c>
      <c r="B1759">
        <v>117.39</v>
      </c>
    </row>
    <row r="1760" spans="1:2" hidden="1" x14ac:dyDescent="0.3">
      <c r="A1760">
        <v>2245</v>
      </c>
      <c r="B1760">
        <v>117.393</v>
      </c>
    </row>
    <row r="1761" spans="1:2" hidden="1" x14ac:dyDescent="0.3">
      <c r="A1761">
        <v>40</v>
      </c>
      <c r="B1761">
        <v>117.39400000000001</v>
      </c>
    </row>
    <row r="1762" spans="1:2" hidden="1" x14ac:dyDescent="0.3">
      <c r="A1762">
        <v>3015</v>
      </c>
      <c r="B1762">
        <v>117.39400000000001</v>
      </c>
    </row>
    <row r="1763" spans="1:2" hidden="1" x14ac:dyDescent="0.3">
      <c r="A1763">
        <v>2103</v>
      </c>
      <c r="B1763">
        <v>117.396</v>
      </c>
    </row>
    <row r="1764" spans="1:2" hidden="1" x14ac:dyDescent="0.3">
      <c r="A1764">
        <v>1367</v>
      </c>
      <c r="B1764">
        <v>117.39700000000001</v>
      </c>
    </row>
    <row r="1765" spans="1:2" hidden="1" x14ac:dyDescent="0.3">
      <c r="A1765">
        <v>822</v>
      </c>
      <c r="B1765">
        <v>117.398</v>
      </c>
    </row>
    <row r="1766" spans="1:2" hidden="1" x14ac:dyDescent="0.3">
      <c r="A1766">
        <v>1870</v>
      </c>
      <c r="B1766">
        <v>117.398</v>
      </c>
    </row>
    <row r="1767" spans="1:2" hidden="1" x14ac:dyDescent="0.3">
      <c r="A1767">
        <v>1365</v>
      </c>
      <c r="B1767">
        <v>117.4</v>
      </c>
    </row>
    <row r="1768" spans="1:2" hidden="1" x14ac:dyDescent="0.3">
      <c r="A1768">
        <v>3661</v>
      </c>
      <c r="B1768">
        <v>117.4</v>
      </c>
    </row>
    <row r="1769" spans="1:2" hidden="1" x14ac:dyDescent="0.3">
      <c r="A1769">
        <v>50</v>
      </c>
      <c r="B1769">
        <v>117.401</v>
      </c>
    </row>
    <row r="1770" spans="1:2" hidden="1" x14ac:dyDescent="0.3">
      <c r="A1770">
        <v>1188</v>
      </c>
      <c r="B1770">
        <v>117.401</v>
      </c>
    </row>
    <row r="1771" spans="1:2" hidden="1" x14ac:dyDescent="0.3">
      <c r="A1771">
        <v>4553</v>
      </c>
      <c r="B1771">
        <v>117.40300000000001</v>
      </c>
    </row>
    <row r="1772" spans="1:2" hidden="1" x14ac:dyDescent="0.3">
      <c r="A1772">
        <v>4294</v>
      </c>
      <c r="B1772">
        <v>117.405</v>
      </c>
    </row>
    <row r="1773" spans="1:2" hidden="1" x14ac:dyDescent="0.3">
      <c r="A1773">
        <v>688</v>
      </c>
      <c r="B1773">
        <v>117.407</v>
      </c>
    </row>
    <row r="1774" spans="1:2" hidden="1" x14ac:dyDescent="0.3">
      <c r="A1774">
        <v>3227</v>
      </c>
      <c r="B1774">
        <v>117.407</v>
      </c>
    </row>
    <row r="1775" spans="1:2" hidden="1" x14ac:dyDescent="0.3">
      <c r="A1775">
        <v>3887</v>
      </c>
      <c r="B1775">
        <v>117.407</v>
      </c>
    </row>
    <row r="1776" spans="1:2" hidden="1" x14ac:dyDescent="0.3">
      <c r="A1776">
        <v>284</v>
      </c>
      <c r="B1776">
        <v>117.408</v>
      </c>
    </row>
    <row r="1777" spans="1:2" hidden="1" x14ac:dyDescent="0.3">
      <c r="A1777">
        <v>4175</v>
      </c>
      <c r="B1777">
        <v>117.408</v>
      </c>
    </row>
    <row r="1778" spans="1:2" hidden="1" x14ac:dyDescent="0.3">
      <c r="A1778">
        <v>2429</v>
      </c>
      <c r="B1778">
        <v>117.40900000000001</v>
      </c>
    </row>
    <row r="1779" spans="1:2" hidden="1" x14ac:dyDescent="0.3">
      <c r="A1779">
        <v>3443</v>
      </c>
      <c r="B1779">
        <v>117.40900000000001</v>
      </c>
    </row>
    <row r="1780" spans="1:2" hidden="1" x14ac:dyDescent="0.3">
      <c r="A1780">
        <v>4429</v>
      </c>
      <c r="B1780">
        <v>117.40900000000001</v>
      </c>
    </row>
    <row r="1781" spans="1:2" hidden="1" x14ac:dyDescent="0.3">
      <c r="A1781">
        <v>603</v>
      </c>
      <c r="B1781">
        <v>117.411</v>
      </c>
    </row>
    <row r="1782" spans="1:2" hidden="1" x14ac:dyDescent="0.3">
      <c r="A1782">
        <v>2642</v>
      </c>
      <c r="B1782">
        <v>117.411</v>
      </c>
    </row>
    <row r="1783" spans="1:2" hidden="1" x14ac:dyDescent="0.3">
      <c r="A1783">
        <v>4487</v>
      </c>
      <c r="B1783">
        <v>117.411</v>
      </c>
    </row>
    <row r="1784" spans="1:2" hidden="1" x14ac:dyDescent="0.3">
      <c r="A1784">
        <v>2554</v>
      </c>
      <c r="B1784">
        <v>117.41200000000001</v>
      </c>
    </row>
    <row r="1785" spans="1:2" hidden="1" x14ac:dyDescent="0.3">
      <c r="A1785">
        <v>364</v>
      </c>
      <c r="B1785">
        <v>117.414</v>
      </c>
    </row>
    <row r="1786" spans="1:2" hidden="1" x14ac:dyDescent="0.3">
      <c r="A1786">
        <v>2204</v>
      </c>
      <c r="B1786">
        <v>117.414</v>
      </c>
    </row>
    <row r="1787" spans="1:2" hidden="1" x14ac:dyDescent="0.3">
      <c r="A1787">
        <v>1125</v>
      </c>
      <c r="B1787">
        <v>117.422</v>
      </c>
    </row>
    <row r="1788" spans="1:2" hidden="1" x14ac:dyDescent="0.3">
      <c r="A1788">
        <v>3127</v>
      </c>
      <c r="B1788">
        <v>117.422</v>
      </c>
    </row>
    <row r="1789" spans="1:2" hidden="1" x14ac:dyDescent="0.3">
      <c r="A1789">
        <v>4053</v>
      </c>
      <c r="B1789">
        <v>117.422</v>
      </c>
    </row>
    <row r="1790" spans="1:2" hidden="1" x14ac:dyDescent="0.3">
      <c r="A1790">
        <v>4869</v>
      </c>
      <c r="B1790">
        <v>117.422</v>
      </c>
    </row>
    <row r="1791" spans="1:2" hidden="1" x14ac:dyDescent="0.3">
      <c r="A1791">
        <v>769</v>
      </c>
      <c r="B1791">
        <v>117.423</v>
      </c>
    </row>
    <row r="1792" spans="1:2" hidden="1" x14ac:dyDescent="0.3">
      <c r="A1792">
        <v>979</v>
      </c>
      <c r="B1792">
        <v>117.423</v>
      </c>
    </row>
    <row r="1793" spans="1:2" hidden="1" x14ac:dyDescent="0.3">
      <c r="A1793">
        <v>1199</v>
      </c>
      <c r="B1793">
        <v>117.423</v>
      </c>
    </row>
    <row r="1794" spans="1:2" hidden="1" x14ac:dyDescent="0.3">
      <c r="A1794">
        <v>2101</v>
      </c>
      <c r="B1794">
        <v>117.423</v>
      </c>
    </row>
    <row r="1795" spans="1:2" hidden="1" x14ac:dyDescent="0.3">
      <c r="A1795">
        <v>546</v>
      </c>
      <c r="B1795">
        <v>117.425</v>
      </c>
    </row>
    <row r="1796" spans="1:2" hidden="1" x14ac:dyDescent="0.3">
      <c r="A1796">
        <v>3945</v>
      </c>
      <c r="B1796">
        <v>117.425</v>
      </c>
    </row>
    <row r="1797" spans="1:2" hidden="1" x14ac:dyDescent="0.3">
      <c r="A1797">
        <v>4518</v>
      </c>
      <c r="B1797">
        <v>117.425</v>
      </c>
    </row>
    <row r="1798" spans="1:2" hidden="1" x14ac:dyDescent="0.3">
      <c r="A1798">
        <v>564</v>
      </c>
      <c r="B1798">
        <v>117.42700000000001</v>
      </c>
    </row>
    <row r="1799" spans="1:2" hidden="1" x14ac:dyDescent="0.3">
      <c r="A1799">
        <v>1564</v>
      </c>
      <c r="B1799">
        <v>117.42700000000001</v>
      </c>
    </row>
    <row r="1800" spans="1:2" hidden="1" x14ac:dyDescent="0.3">
      <c r="A1800">
        <v>884</v>
      </c>
      <c r="B1800">
        <v>117.429</v>
      </c>
    </row>
    <row r="1801" spans="1:2" hidden="1" x14ac:dyDescent="0.3">
      <c r="A1801">
        <v>4840</v>
      </c>
      <c r="B1801">
        <v>117.429</v>
      </c>
    </row>
    <row r="1802" spans="1:2" hidden="1" x14ac:dyDescent="0.3">
      <c r="A1802">
        <v>2564</v>
      </c>
      <c r="B1802">
        <v>117.43</v>
      </c>
    </row>
    <row r="1803" spans="1:2" hidden="1" x14ac:dyDescent="0.3">
      <c r="A1803">
        <v>1306</v>
      </c>
      <c r="B1803">
        <v>117.432</v>
      </c>
    </row>
    <row r="1804" spans="1:2" hidden="1" x14ac:dyDescent="0.3">
      <c r="A1804">
        <v>3502</v>
      </c>
      <c r="B1804">
        <v>117.43300000000001</v>
      </c>
    </row>
    <row r="1805" spans="1:2" hidden="1" x14ac:dyDescent="0.3">
      <c r="A1805">
        <v>4286</v>
      </c>
      <c r="B1805">
        <v>117.43300000000001</v>
      </c>
    </row>
    <row r="1806" spans="1:2" hidden="1" x14ac:dyDescent="0.3">
      <c r="A1806">
        <v>262</v>
      </c>
      <c r="B1806">
        <v>117.434</v>
      </c>
    </row>
    <row r="1807" spans="1:2" hidden="1" x14ac:dyDescent="0.3">
      <c r="A1807">
        <v>460</v>
      </c>
      <c r="B1807">
        <v>117.434</v>
      </c>
    </row>
    <row r="1808" spans="1:2" hidden="1" x14ac:dyDescent="0.3">
      <c r="A1808">
        <v>4449</v>
      </c>
      <c r="B1808">
        <v>117.434</v>
      </c>
    </row>
    <row r="1809" spans="1:2" hidden="1" x14ac:dyDescent="0.3">
      <c r="A1809">
        <v>752</v>
      </c>
      <c r="B1809">
        <v>117.43600000000001</v>
      </c>
    </row>
    <row r="1810" spans="1:2" hidden="1" x14ac:dyDescent="0.3">
      <c r="A1810">
        <v>1013</v>
      </c>
      <c r="B1810">
        <v>117.43600000000001</v>
      </c>
    </row>
    <row r="1811" spans="1:2" hidden="1" x14ac:dyDescent="0.3">
      <c r="A1811">
        <v>3254</v>
      </c>
      <c r="B1811">
        <v>117.43600000000001</v>
      </c>
    </row>
    <row r="1812" spans="1:2" hidden="1" x14ac:dyDescent="0.3">
      <c r="A1812">
        <v>2210</v>
      </c>
      <c r="B1812">
        <v>117.437</v>
      </c>
    </row>
    <row r="1813" spans="1:2" hidden="1" x14ac:dyDescent="0.3">
      <c r="A1813">
        <v>2228</v>
      </c>
      <c r="B1813">
        <v>117.437</v>
      </c>
    </row>
    <row r="1814" spans="1:2" hidden="1" x14ac:dyDescent="0.3">
      <c r="A1814">
        <v>3128</v>
      </c>
      <c r="B1814">
        <v>117.437</v>
      </c>
    </row>
    <row r="1815" spans="1:2" hidden="1" x14ac:dyDescent="0.3">
      <c r="A1815">
        <v>4660</v>
      </c>
      <c r="B1815">
        <v>117.437</v>
      </c>
    </row>
    <row r="1816" spans="1:2" hidden="1" x14ac:dyDescent="0.3">
      <c r="A1816">
        <v>1181</v>
      </c>
      <c r="B1816">
        <v>117.438</v>
      </c>
    </row>
    <row r="1817" spans="1:2" hidden="1" x14ac:dyDescent="0.3">
      <c r="A1817">
        <v>3748</v>
      </c>
      <c r="B1817">
        <v>117.438</v>
      </c>
    </row>
    <row r="1818" spans="1:2" hidden="1" x14ac:dyDescent="0.3">
      <c r="A1818">
        <v>4929</v>
      </c>
      <c r="B1818">
        <v>117.438</v>
      </c>
    </row>
    <row r="1819" spans="1:2" hidden="1" x14ac:dyDescent="0.3">
      <c r="A1819">
        <v>4405</v>
      </c>
      <c r="B1819">
        <v>117.44</v>
      </c>
    </row>
    <row r="1820" spans="1:2" hidden="1" x14ac:dyDescent="0.3">
      <c r="A1820">
        <v>2462</v>
      </c>
      <c r="B1820">
        <v>117.441</v>
      </c>
    </row>
    <row r="1821" spans="1:2" hidden="1" x14ac:dyDescent="0.3">
      <c r="A1821">
        <v>328</v>
      </c>
      <c r="B1821">
        <v>117.443</v>
      </c>
    </row>
    <row r="1822" spans="1:2" hidden="1" x14ac:dyDescent="0.3">
      <c r="A1822">
        <v>1185</v>
      </c>
      <c r="B1822">
        <v>117.443</v>
      </c>
    </row>
    <row r="1823" spans="1:2" hidden="1" x14ac:dyDescent="0.3">
      <c r="A1823">
        <v>3425</v>
      </c>
      <c r="B1823">
        <v>117.443</v>
      </c>
    </row>
    <row r="1824" spans="1:2" hidden="1" x14ac:dyDescent="0.3">
      <c r="A1824">
        <v>4824</v>
      </c>
      <c r="B1824">
        <v>117.443</v>
      </c>
    </row>
    <row r="1825" spans="1:2" hidden="1" x14ac:dyDescent="0.3">
      <c r="A1825">
        <v>1585</v>
      </c>
      <c r="B1825">
        <v>117.44499999999999</v>
      </c>
    </row>
    <row r="1826" spans="1:2" hidden="1" x14ac:dyDescent="0.3">
      <c r="A1826">
        <v>1871</v>
      </c>
      <c r="B1826">
        <v>117.447</v>
      </c>
    </row>
    <row r="1827" spans="1:2" hidden="1" x14ac:dyDescent="0.3">
      <c r="A1827">
        <v>4089</v>
      </c>
      <c r="B1827">
        <v>117.447</v>
      </c>
    </row>
    <row r="1828" spans="1:2" hidden="1" x14ac:dyDescent="0.3">
      <c r="A1828">
        <v>2700</v>
      </c>
      <c r="B1828">
        <v>117.449</v>
      </c>
    </row>
    <row r="1829" spans="1:2" hidden="1" x14ac:dyDescent="0.3">
      <c r="A1829">
        <v>312</v>
      </c>
      <c r="B1829">
        <v>117.452</v>
      </c>
    </row>
    <row r="1830" spans="1:2" hidden="1" x14ac:dyDescent="0.3">
      <c r="A1830">
        <v>1821</v>
      </c>
      <c r="B1830">
        <v>117.452</v>
      </c>
    </row>
    <row r="1831" spans="1:2" hidden="1" x14ac:dyDescent="0.3">
      <c r="A1831">
        <v>3981</v>
      </c>
      <c r="B1831">
        <v>117.452</v>
      </c>
    </row>
    <row r="1832" spans="1:2" hidden="1" x14ac:dyDescent="0.3">
      <c r="A1832">
        <v>3919</v>
      </c>
      <c r="B1832">
        <v>117.45399999999999</v>
      </c>
    </row>
    <row r="1833" spans="1:2" hidden="1" x14ac:dyDescent="0.3">
      <c r="A1833">
        <v>1852</v>
      </c>
      <c r="B1833">
        <v>117.455</v>
      </c>
    </row>
    <row r="1834" spans="1:2" hidden="1" x14ac:dyDescent="0.3">
      <c r="A1834">
        <v>3336</v>
      </c>
      <c r="B1834">
        <v>117.455</v>
      </c>
    </row>
    <row r="1835" spans="1:2" hidden="1" x14ac:dyDescent="0.3">
      <c r="A1835">
        <v>936</v>
      </c>
      <c r="B1835">
        <v>117.456</v>
      </c>
    </row>
    <row r="1836" spans="1:2" hidden="1" x14ac:dyDescent="0.3">
      <c r="A1836">
        <v>1162</v>
      </c>
      <c r="B1836">
        <v>117.456</v>
      </c>
    </row>
    <row r="1837" spans="1:2" hidden="1" x14ac:dyDescent="0.3">
      <c r="A1837">
        <v>2676</v>
      </c>
      <c r="B1837">
        <v>117.456</v>
      </c>
    </row>
    <row r="1838" spans="1:2" hidden="1" x14ac:dyDescent="0.3">
      <c r="A1838">
        <v>3671</v>
      </c>
      <c r="B1838">
        <v>117.456</v>
      </c>
    </row>
    <row r="1839" spans="1:2" hidden="1" x14ac:dyDescent="0.3">
      <c r="A1839">
        <v>2369</v>
      </c>
      <c r="B1839">
        <v>117.458</v>
      </c>
    </row>
    <row r="1840" spans="1:2" hidden="1" x14ac:dyDescent="0.3">
      <c r="A1840">
        <v>4007</v>
      </c>
      <c r="B1840">
        <v>117.458</v>
      </c>
    </row>
    <row r="1841" spans="1:2" hidden="1" x14ac:dyDescent="0.3">
      <c r="A1841">
        <v>4913</v>
      </c>
      <c r="B1841">
        <v>117.458</v>
      </c>
    </row>
    <row r="1842" spans="1:2" hidden="1" x14ac:dyDescent="0.3">
      <c r="A1842">
        <v>5037</v>
      </c>
      <c r="B1842">
        <v>117.458</v>
      </c>
    </row>
    <row r="1843" spans="1:2" hidden="1" x14ac:dyDescent="0.3">
      <c r="A1843">
        <v>980</v>
      </c>
      <c r="B1843">
        <v>117.459</v>
      </c>
    </row>
    <row r="1844" spans="1:2" hidden="1" x14ac:dyDescent="0.3">
      <c r="A1844">
        <v>4258</v>
      </c>
      <c r="B1844">
        <v>117.459</v>
      </c>
    </row>
    <row r="1845" spans="1:2" hidden="1" x14ac:dyDescent="0.3">
      <c r="A1845">
        <v>158</v>
      </c>
      <c r="B1845">
        <v>117.461</v>
      </c>
    </row>
    <row r="1846" spans="1:2" hidden="1" x14ac:dyDescent="0.3">
      <c r="A1846">
        <v>563</v>
      </c>
      <c r="B1846">
        <v>117.461</v>
      </c>
    </row>
    <row r="1847" spans="1:2" hidden="1" x14ac:dyDescent="0.3">
      <c r="A1847">
        <v>4805</v>
      </c>
      <c r="B1847">
        <v>117.461</v>
      </c>
    </row>
    <row r="1848" spans="1:2" hidden="1" x14ac:dyDescent="0.3">
      <c r="A1848">
        <v>3074</v>
      </c>
      <c r="B1848">
        <v>117.46299999999999</v>
      </c>
    </row>
    <row r="1849" spans="1:2" hidden="1" x14ac:dyDescent="0.3">
      <c r="A1849">
        <v>3268</v>
      </c>
      <c r="B1849">
        <v>117.46299999999999</v>
      </c>
    </row>
    <row r="1850" spans="1:2" hidden="1" x14ac:dyDescent="0.3">
      <c r="A1850">
        <v>3682</v>
      </c>
      <c r="B1850">
        <v>117.465</v>
      </c>
    </row>
    <row r="1851" spans="1:2" hidden="1" x14ac:dyDescent="0.3">
      <c r="A1851">
        <v>2994</v>
      </c>
      <c r="B1851">
        <v>117.46599999999999</v>
      </c>
    </row>
    <row r="1852" spans="1:2" hidden="1" x14ac:dyDescent="0.3">
      <c r="A1852">
        <v>4917</v>
      </c>
      <c r="B1852">
        <v>117.46599999999999</v>
      </c>
    </row>
    <row r="1853" spans="1:2" hidden="1" x14ac:dyDescent="0.3">
      <c r="A1853">
        <v>2112</v>
      </c>
      <c r="B1853">
        <v>117.467</v>
      </c>
    </row>
    <row r="1854" spans="1:2" hidden="1" x14ac:dyDescent="0.3">
      <c r="A1854">
        <v>4036</v>
      </c>
      <c r="B1854">
        <v>117.47</v>
      </c>
    </row>
    <row r="1855" spans="1:2" hidden="1" x14ac:dyDescent="0.3">
      <c r="A1855">
        <v>2937</v>
      </c>
      <c r="B1855">
        <v>117.47199999999999</v>
      </c>
    </row>
    <row r="1856" spans="1:2" hidden="1" x14ac:dyDescent="0.3">
      <c r="A1856">
        <v>2560</v>
      </c>
      <c r="B1856">
        <v>117.473</v>
      </c>
    </row>
    <row r="1857" spans="1:2" hidden="1" x14ac:dyDescent="0.3">
      <c r="A1857">
        <v>2850</v>
      </c>
      <c r="B1857">
        <v>117.474</v>
      </c>
    </row>
    <row r="1858" spans="1:2" hidden="1" x14ac:dyDescent="0.3">
      <c r="A1858">
        <v>4013</v>
      </c>
      <c r="B1858">
        <v>117.474</v>
      </c>
    </row>
    <row r="1859" spans="1:2" hidden="1" x14ac:dyDescent="0.3">
      <c r="A1859">
        <v>2273</v>
      </c>
      <c r="B1859">
        <v>117.477</v>
      </c>
    </row>
    <row r="1860" spans="1:2" hidden="1" x14ac:dyDescent="0.3">
      <c r="A1860">
        <v>3026</v>
      </c>
      <c r="B1860">
        <v>117.477</v>
      </c>
    </row>
    <row r="1861" spans="1:2" hidden="1" x14ac:dyDescent="0.3">
      <c r="A1861">
        <v>3098</v>
      </c>
      <c r="B1861">
        <v>117.477</v>
      </c>
    </row>
    <row r="1862" spans="1:2" hidden="1" x14ac:dyDescent="0.3">
      <c r="A1862">
        <v>4678</v>
      </c>
      <c r="B1862">
        <v>117.477</v>
      </c>
    </row>
    <row r="1863" spans="1:2" hidden="1" x14ac:dyDescent="0.3">
      <c r="A1863">
        <v>1483</v>
      </c>
      <c r="B1863">
        <v>117.47799999999999</v>
      </c>
    </row>
    <row r="1864" spans="1:2" hidden="1" x14ac:dyDescent="0.3">
      <c r="A1864">
        <v>200</v>
      </c>
      <c r="B1864">
        <v>117.48</v>
      </c>
    </row>
    <row r="1865" spans="1:2" hidden="1" x14ac:dyDescent="0.3">
      <c r="A1865">
        <v>1130</v>
      </c>
      <c r="B1865">
        <v>117.48099999999999</v>
      </c>
    </row>
    <row r="1866" spans="1:2" hidden="1" x14ac:dyDescent="0.3">
      <c r="A1866">
        <v>4129</v>
      </c>
      <c r="B1866">
        <v>117.48099999999999</v>
      </c>
    </row>
    <row r="1867" spans="1:2" hidden="1" x14ac:dyDescent="0.3">
      <c r="A1867">
        <v>2314</v>
      </c>
      <c r="B1867">
        <v>117.483</v>
      </c>
    </row>
    <row r="1868" spans="1:2" hidden="1" x14ac:dyDescent="0.3">
      <c r="A1868">
        <v>304</v>
      </c>
      <c r="B1868">
        <v>117.48399999999999</v>
      </c>
    </row>
    <row r="1869" spans="1:2" hidden="1" x14ac:dyDescent="0.3">
      <c r="A1869">
        <v>618</v>
      </c>
      <c r="B1869">
        <v>117.48399999999999</v>
      </c>
    </row>
    <row r="1870" spans="1:2" hidden="1" x14ac:dyDescent="0.3">
      <c r="A1870">
        <v>1226</v>
      </c>
      <c r="B1870">
        <v>117.48399999999999</v>
      </c>
    </row>
    <row r="1871" spans="1:2" hidden="1" x14ac:dyDescent="0.3">
      <c r="A1871">
        <v>2523</v>
      </c>
      <c r="B1871">
        <v>117.485</v>
      </c>
    </row>
    <row r="1872" spans="1:2" hidden="1" x14ac:dyDescent="0.3">
      <c r="A1872">
        <v>3616</v>
      </c>
      <c r="B1872">
        <v>117.48699999999999</v>
      </c>
    </row>
    <row r="1873" spans="1:2" hidden="1" x14ac:dyDescent="0.3">
      <c r="A1873">
        <v>1579</v>
      </c>
      <c r="B1873">
        <v>117.489</v>
      </c>
    </row>
    <row r="1874" spans="1:2" hidden="1" x14ac:dyDescent="0.3">
      <c r="A1874">
        <v>4191</v>
      </c>
      <c r="B1874">
        <v>117.489</v>
      </c>
    </row>
    <row r="1875" spans="1:2" hidden="1" x14ac:dyDescent="0.3">
      <c r="A1875">
        <v>2269</v>
      </c>
      <c r="B1875">
        <v>117.491</v>
      </c>
    </row>
    <row r="1876" spans="1:2" hidden="1" x14ac:dyDescent="0.3">
      <c r="A1876">
        <v>3106</v>
      </c>
      <c r="B1876">
        <v>117.491</v>
      </c>
    </row>
    <row r="1877" spans="1:2" hidden="1" x14ac:dyDescent="0.3">
      <c r="A1877">
        <v>1497</v>
      </c>
      <c r="B1877">
        <v>117.492</v>
      </c>
    </row>
    <row r="1878" spans="1:2" hidden="1" x14ac:dyDescent="0.3">
      <c r="A1878">
        <v>4865</v>
      </c>
      <c r="B1878">
        <v>117.492</v>
      </c>
    </row>
    <row r="1879" spans="1:2" hidden="1" x14ac:dyDescent="0.3">
      <c r="A1879">
        <v>287</v>
      </c>
      <c r="B1879">
        <v>117.494</v>
      </c>
    </row>
    <row r="1880" spans="1:2" hidden="1" x14ac:dyDescent="0.3">
      <c r="A1880">
        <v>333</v>
      </c>
      <c r="B1880">
        <v>117.494</v>
      </c>
    </row>
    <row r="1881" spans="1:2" hidden="1" x14ac:dyDescent="0.3">
      <c r="A1881">
        <v>619</v>
      </c>
      <c r="B1881">
        <v>117.494</v>
      </c>
    </row>
    <row r="1882" spans="1:2" hidden="1" x14ac:dyDescent="0.3">
      <c r="A1882">
        <v>2145</v>
      </c>
      <c r="B1882">
        <v>117.494</v>
      </c>
    </row>
    <row r="1883" spans="1:2" hidden="1" x14ac:dyDescent="0.3">
      <c r="A1883">
        <v>629</v>
      </c>
      <c r="B1883">
        <v>117.495</v>
      </c>
    </row>
    <row r="1884" spans="1:2" hidden="1" x14ac:dyDescent="0.3">
      <c r="A1884">
        <v>4983</v>
      </c>
      <c r="B1884">
        <v>117.496</v>
      </c>
    </row>
    <row r="1885" spans="1:2" hidden="1" x14ac:dyDescent="0.3">
      <c r="A1885">
        <v>1307</v>
      </c>
      <c r="B1885">
        <v>117.498</v>
      </c>
    </row>
    <row r="1886" spans="1:2" hidden="1" x14ac:dyDescent="0.3">
      <c r="A1886">
        <v>2016</v>
      </c>
      <c r="B1886">
        <v>117.498</v>
      </c>
    </row>
    <row r="1887" spans="1:2" hidden="1" x14ac:dyDescent="0.3">
      <c r="A1887">
        <v>2752</v>
      </c>
      <c r="B1887">
        <v>117.498</v>
      </c>
    </row>
    <row r="1888" spans="1:2" hidden="1" x14ac:dyDescent="0.3">
      <c r="A1888">
        <v>4276</v>
      </c>
      <c r="B1888">
        <v>117.498</v>
      </c>
    </row>
    <row r="1889" spans="1:2" hidden="1" x14ac:dyDescent="0.3">
      <c r="A1889">
        <v>3930</v>
      </c>
      <c r="B1889">
        <v>117.499</v>
      </c>
    </row>
    <row r="1890" spans="1:2" hidden="1" x14ac:dyDescent="0.3">
      <c r="A1890">
        <v>4749</v>
      </c>
      <c r="B1890">
        <v>117.501</v>
      </c>
    </row>
    <row r="1891" spans="1:2" hidden="1" x14ac:dyDescent="0.3">
      <c r="A1891">
        <v>3780</v>
      </c>
      <c r="B1891">
        <v>117.502</v>
      </c>
    </row>
    <row r="1892" spans="1:2" hidden="1" x14ac:dyDescent="0.3">
      <c r="A1892">
        <v>3983</v>
      </c>
      <c r="B1892">
        <v>117.502</v>
      </c>
    </row>
    <row r="1893" spans="1:2" hidden="1" x14ac:dyDescent="0.3">
      <c r="A1893">
        <v>2141</v>
      </c>
      <c r="B1893">
        <v>117.503</v>
      </c>
    </row>
    <row r="1894" spans="1:2" hidden="1" x14ac:dyDescent="0.3">
      <c r="A1894">
        <v>2286</v>
      </c>
      <c r="B1894">
        <v>117.50700000000001</v>
      </c>
    </row>
    <row r="1895" spans="1:2" hidden="1" x14ac:dyDescent="0.3">
      <c r="A1895">
        <v>1842</v>
      </c>
      <c r="B1895">
        <v>117.509</v>
      </c>
    </row>
    <row r="1896" spans="1:2" hidden="1" x14ac:dyDescent="0.3">
      <c r="A1896">
        <v>3790</v>
      </c>
      <c r="B1896">
        <v>117.509</v>
      </c>
    </row>
    <row r="1897" spans="1:2" hidden="1" x14ac:dyDescent="0.3">
      <c r="A1897">
        <v>447</v>
      </c>
      <c r="B1897">
        <v>117.512</v>
      </c>
    </row>
    <row r="1898" spans="1:2" hidden="1" x14ac:dyDescent="0.3">
      <c r="A1898">
        <v>2238</v>
      </c>
      <c r="B1898">
        <v>117.512</v>
      </c>
    </row>
    <row r="1899" spans="1:2" hidden="1" x14ac:dyDescent="0.3">
      <c r="A1899">
        <v>4864</v>
      </c>
      <c r="B1899">
        <v>117.51300000000001</v>
      </c>
    </row>
    <row r="1900" spans="1:2" hidden="1" x14ac:dyDescent="0.3">
      <c r="A1900">
        <v>1103</v>
      </c>
      <c r="B1900">
        <v>117.514</v>
      </c>
    </row>
    <row r="1901" spans="1:2" hidden="1" x14ac:dyDescent="0.3">
      <c r="A1901">
        <v>2079</v>
      </c>
      <c r="B1901">
        <v>117.514</v>
      </c>
    </row>
    <row r="1902" spans="1:2" hidden="1" x14ac:dyDescent="0.3">
      <c r="A1902">
        <v>1892</v>
      </c>
      <c r="B1902">
        <v>117.517</v>
      </c>
    </row>
    <row r="1903" spans="1:2" hidden="1" x14ac:dyDescent="0.3">
      <c r="A1903">
        <v>1647</v>
      </c>
      <c r="B1903">
        <v>117.52</v>
      </c>
    </row>
    <row r="1904" spans="1:2" hidden="1" x14ac:dyDescent="0.3">
      <c r="A1904">
        <v>2202</v>
      </c>
      <c r="B1904">
        <v>117.52</v>
      </c>
    </row>
    <row r="1905" spans="1:2" hidden="1" x14ac:dyDescent="0.3">
      <c r="A1905">
        <v>3786</v>
      </c>
      <c r="B1905">
        <v>117.52</v>
      </c>
    </row>
    <row r="1906" spans="1:2" hidden="1" x14ac:dyDescent="0.3">
      <c r="A1906">
        <v>4102</v>
      </c>
      <c r="B1906">
        <v>117.52</v>
      </c>
    </row>
    <row r="1907" spans="1:2" hidden="1" x14ac:dyDescent="0.3">
      <c r="A1907">
        <v>3457</v>
      </c>
      <c r="B1907">
        <v>117.521</v>
      </c>
    </row>
    <row r="1908" spans="1:2" hidden="1" x14ac:dyDescent="0.3">
      <c r="A1908">
        <v>3564</v>
      </c>
      <c r="B1908">
        <v>117.524</v>
      </c>
    </row>
    <row r="1909" spans="1:2" hidden="1" x14ac:dyDescent="0.3">
      <c r="A1909">
        <v>1623</v>
      </c>
      <c r="B1909">
        <v>117.52500000000001</v>
      </c>
    </row>
    <row r="1910" spans="1:2" hidden="1" x14ac:dyDescent="0.3">
      <c r="A1910">
        <v>4270</v>
      </c>
      <c r="B1910">
        <v>117.52500000000001</v>
      </c>
    </row>
    <row r="1911" spans="1:2" hidden="1" x14ac:dyDescent="0.3">
      <c r="A1911">
        <v>3877</v>
      </c>
      <c r="B1911">
        <v>117.52800000000001</v>
      </c>
    </row>
    <row r="1912" spans="1:2" hidden="1" x14ac:dyDescent="0.3">
      <c r="A1912">
        <v>4535</v>
      </c>
      <c r="B1912">
        <v>117.52800000000001</v>
      </c>
    </row>
    <row r="1913" spans="1:2" hidden="1" x14ac:dyDescent="0.3">
      <c r="A1913">
        <v>2028</v>
      </c>
      <c r="B1913">
        <v>117.53100000000001</v>
      </c>
    </row>
    <row r="1914" spans="1:2" hidden="1" x14ac:dyDescent="0.3">
      <c r="A1914">
        <v>4064</v>
      </c>
      <c r="B1914">
        <v>117.53100000000001</v>
      </c>
    </row>
    <row r="1915" spans="1:2" hidden="1" x14ac:dyDescent="0.3">
      <c r="A1915">
        <v>1910</v>
      </c>
      <c r="B1915">
        <v>117.532</v>
      </c>
    </row>
    <row r="1916" spans="1:2" hidden="1" x14ac:dyDescent="0.3">
      <c r="A1916">
        <v>1416</v>
      </c>
      <c r="B1916">
        <v>117.53400000000001</v>
      </c>
    </row>
    <row r="1917" spans="1:2" hidden="1" x14ac:dyDescent="0.3">
      <c r="A1917">
        <v>273</v>
      </c>
      <c r="B1917">
        <v>117.536</v>
      </c>
    </row>
    <row r="1918" spans="1:2" hidden="1" x14ac:dyDescent="0.3">
      <c r="A1918">
        <v>3000</v>
      </c>
      <c r="B1918">
        <v>117.536</v>
      </c>
    </row>
    <row r="1919" spans="1:2" hidden="1" x14ac:dyDescent="0.3">
      <c r="A1919">
        <v>3526</v>
      </c>
      <c r="B1919">
        <v>117.536</v>
      </c>
    </row>
    <row r="1920" spans="1:2" hidden="1" x14ac:dyDescent="0.3">
      <c r="A1920">
        <v>4044</v>
      </c>
      <c r="B1920">
        <v>117.536</v>
      </c>
    </row>
    <row r="1921" spans="1:2" hidden="1" x14ac:dyDescent="0.3">
      <c r="A1921">
        <v>3252</v>
      </c>
      <c r="B1921">
        <v>117.538</v>
      </c>
    </row>
    <row r="1922" spans="1:2" hidden="1" x14ac:dyDescent="0.3">
      <c r="A1922">
        <v>2184</v>
      </c>
      <c r="B1922">
        <v>117.541</v>
      </c>
    </row>
    <row r="1923" spans="1:2" hidden="1" x14ac:dyDescent="0.3">
      <c r="A1923">
        <v>2136</v>
      </c>
      <c r="B1923">
        <v>117.54300000000001</v>
      </c>
    </row>
    <row r="1924" spans="1:2" hidden="1" x14ac:dyDescent="0.3">
      <c r="A1924">
        <v>1096</v>
      </c>
      <c r="B1924">
        <v>117.545</v>
      </c>
    </row>
    <row r="1925" spans="1:2" hidden="1" x14ac:dyDescent="0.3">
      <c r="A1925">
        <v>4741</v>
      </c>
      <c r="B1925">
        <v>117.545</v>
      </c>
    </row>
    <row r="1926" spans="1:2" hidden="1" x14ac:dyDescent="0.3">
      <c r="A1926">
        <v>879</v>
      </c>
      <c r="B1926">
        <v>117.54600000000001</v>
      </c>
    </row>
    <row r="1927" spans="1:2" hidden="1" x14ac:dyDescent="0.3">
      <c r="A1927">
        <v>2508</v>
      </c>
      <c r="B1927">
        <v>117.54600000000001</v>
      </c>
    </row>
    <row r="1928" spans="1:2" hidden="1" x14ac:dyDescent="0.3">
      <c r="A1928">
        <v>2545</v>
      </c>
      <c r="B1928">
        <v>117.54600000000001</v>
      </c>
    </row>
    <row r="1929" spans="1:2" hidden="1" x14ac:dyDescent="0.3">
      <c r="A1929">
        <v>2586</v>
      </c>
      <c r="B1929">
        <v>117.54600000000001</v>
      </c>
    </row>
    <row r="1930" spans="1:2" hidden="1" x14ac:dyDescent="0.3">
      <c r="A1930">
        <v>3139</v>
      </c>
      <c r="B1930">
        <v>117.54600000000001</v>
      </c>
    </row>
    <row r="1931" spans="1:2" hidden="1" x14ac:dyDescent="0.3">
      <c r="A1931">
        <v>1461</v>
      </c>
      <c r="B1931">
        <v>117.547</v>
      </c>
    </row>
    <row r="1932" spans="1:2" hidden="1" x14ac:dyDescent="0.3">
      <c r="A1932">
        <v>3782</v>
      </c>
      <c r="B1932">
        <v>117.547</v>
      </c>
    </row>
    <row r="1933" spans="1:2" hidden="1" x14ac:dyDescent="0.3">
      <c r="A1933">
        <v>755</v>
      </c>
      <c r="B1933">
        <v>117.54900000000001</v>
      </c>
    </row>
    <row r="1934" spans="1:2" hidden="1" x14ac:dyDescent="0.3">
      <c r="A1934">
        <v>833</v>
      </c>
      <c r="B1934">
        <v>117.54900000000001</v>
      </c>
    </row>
    <row r="1935" spans="1:2" hidden="1" x14ac:dyDescent="0.3">
      <c r="A1935">
        <v>3954</v>
      </c>
      <c r="B1935">
        <v>117.54900000000001</v>
      </c>
    </row>
    <row r="1936" spans="1:2" hidden="1" x14ac:dyDescent="0.3">
      <c r="A1936">
        <v>4292</v>
      </c>
      <c r="B1936">
        <v>117.54900000000001</v>
      </c>
    </row>
    <row r="1937" spans="1:2" hidden="1" x14ac:dyDescent="0.3">
      <c r="A1937">
        <v>4822</v>
      </c>
      <c r="B1937">
        <v>117.54900000000001</v>
      </c>
    </row>
    <row r="1938" spans="1:2" hidden="1" x14ac:dyDescent="0.3">
      <c r="A1938">
        <v>3412</v>
      </c>
      <c r="B1938">
        <v>117.55</v>
      </c>
    </row>
    <row r="1939" spans="1:2" hidden="1" x14ac:dyDescent="0.3">
      <c r="A1939">
        <v>507</v>
      </c>
      <c r="B1939">
        <v>117.55200000000001</v>
      </c>
    </row>
    <row r="1940" spans="1:2" hidden="1" x14ac:dyDescent="0.3">
      <c r="A1940">
        <v>3480</v>
      </c>
      <c r="B1940">
        <v>117.553</v>
      </c>
    </row>
    <row r="1941" spans="1:2" hidden="1" x14ac:dyDescent="0.3">
      <c r="A1941">
        <v>3880</v>
      </c>
      <c r="B1941">
        <v>117.553</v>
      </c>
    </row>
    <row r="1942" spans="1:2" hidden="1" x14ac:dyDescent="0.3">
      <c r="A1942">
        <v>2460</v>
      </c>
      <c r="B1942">
        <v>117.554</v>
      </c>
    </row>
    <row r="1943" spans="1:2" hidden="1" x14ac:dyDescent="0.3">
      <c r="A1943">
        <v>2915</v>
      </c>
      <c r="B1943">
        <v>117.554</v>
      </c>
    </row>
    <row r="1944" spans="1:2" hidden="1" x14ac:dyDescent="0.3">
      <c r="A1944">
        <v>3325</v>
      </c>
      <c r="B1944">
        <v>117.554</v>
      </c>
    </row>
    <row r="1945" spans="1:2" hidden="1" x14ac:dyDescent="0.3">
      <c r="A1945">
        <v>4731</v>
      </c>
      <c r="B1945">
        <v>117.554</v>
      </c>
    </row>
    <row r="1946" spans="1:2" hidden="1" x14ac:dyDescent="0.3">
      <c r="A1946">
        <v>2988</v>
      </c>
      <c r="B1946">
        <v>117.556</v>
      </c>
    </row>
    <row r="1947" spans="1:2" hidden="1" x14ac:dyDescent="0.3">
      <c r="A1947">
        <v>4324</v>
      </c>
      <c r="B1947">
        <v>117.557</v>
      </c>
    </row>
    <row r="1948" spans="1:2" hidden="1" x14ac:dyDescent="0.3">
      <c r="A1948">
        <v>1036</v>
      </c>
      <c r="B1948">
        <v>117.559</v>
      </c>
    </row>
    <row r="1949" spans="1:2" hidden="1" x14ac:dyDescent="0.3">
      <c r="A1949">
        <v>100</v>
      </c>
      <c r="B1949">
        <v>117.56</v>
      </c>
    </row>
    <row r="1950" spans="1:2" hidden="1" x14ac:dyDescent="0.3">
      <c r="A1950">
        <v>2280</v>
      </c>
      <c r="B1950">
        <v>117.56</v>
      </c>
    </row>
    <row r="1951" spans="1:2" hidden="1" x14ac:dyDescent="0.3">
      <c r="A1951">
        <v>695</v>
      </c>
      <c r="B1951">
        <v>117.56100000000001</v>
      </c>
    </row>
    <row r="1952" spans="1:2" hidden="1" x14ac:dyDescent="0.3">
      <c r="A1952">
        <v>3179</v>
      </c>
      <c r="B1952">
        <v>117.56100000000001</v>
      </c>
    </row>
    <row r="1953" spans="1:2" hidden="1" x14ac:dyDescent="0.3">
      <c r="A1953">
        <v>4918</v>
      </c>
      <c r="B1953">
        <v>117.56100000000001</v>
      </c>
    </row>
    <row r="1954" spans="1:2" hidden="1" x14ac:dyDescent="0.3">
      <c r="A1954">
        <v>1015</v>
      </c>
      <c r="B1954">
        <v>117.563</v>
      </c>
    </row>
    <row r="1955" spans="1:2" hidden="1" x14ac:dyDescent="0.3">
      <c r="A1955">
        <v>502</v>
      </c>
      <c r="B1955">
        <v>117.565</v>
      </c>
    </row>
    <row r="1956" spans="1:2" hidden="1" x14ac:dyDescent="0.3">
      <c r="A1956">
        <v>3062</v>
      </c>
      <c r="B1956">
        <v>117.565</v>
      </c>
    </row>
    <row r="1957" spans="1:2" hidden="1" x14ac:dyDescent="0.3">
      <c r="A1957">
        <v>1476</v>
      </c>
      <c r="B1957">
        <v>117.56699999999999</v>
      </c>
    </row>
    <row r="1958" spans="1:2" hidden="1" x14ac:dyDescent="0.3">
      <c r="A1958">
        <v>2702</v>
      </c>
      <c r="B1958">
        <v>117.568</v>
      </c>
    </row>
    <row r="1959" spans="1:2" hidden="1" x14ac:dyDescent="0.3">
      <c r="A1959">
        <v>4170</v>
      </c>
      <c r="B1959">
        <v>117.57</v>
      </c>
    </row>
    <row r="1960" spans="1:2" hidden="1" x14ac:dyDescent="0.3">
      <c r="A1960">
        <v>298</v>
      </c>
      <c r="B1960">
        <v>117.572</v>
      </c>
    </row>
    <row r="1961" spans="1:2" hidden="1" x14ac:dyDescent="0.3">
      <c r="A1961">
        <v>3991</v>
      </c>
      <c r="B1961">
        <v>117.572</v>
      </c>
    </row>
    <row r="1962" spans="1:2" hidden="1" x14ac:dyDescent="0.3">
      <c r="A1962">
        <v>4136</v>
      </c>
      <c r="B1962">
        <v>117.575</v>
      </c>
    </row>
    <row r="1963" spans="1:2" hidden="1" x14ac:dyDescent="0.3">
      <c r="A1963">
        <v>4346</v>
      </c>
      <c r="B1963">
        <v>117.575</v>
      </c>
    </row>
    <row r="1964" spans="1:2" hidden="1" x14ac:dyDescent="0.3">
      <c r="A1964">
        <v>371</v>
      </c>
      <c r="B1964">
        <v>117.577</v>
      </c>
    </row>
    <row r="1965" spans="1:2" hidden="1" x14ac:dyDescent="0.3">
      <c r="A1965">
        <v>2334</v>
      </c>
      <c r="B1965">
        <v>117.577</v>
      </c>
    </row>
    <row r="1966" spans="1:2" hidden="1" x14ac:dyDescent="0.3">
      <c r="A1966">
        <v>3223</v>
      </c>
      <c r="B1966">
        <v>117.577</v>
      </c>
    </row>
    <row r="1967" spans="1:2" hidden="1" x14ac:dyDescent="0.3">
      <c r="A1967">
        <v>3307</v>
      </c>
      <c r="B1967">
        <v>117.577</v>
      </c>
    </row>
    <row r="1968" spans="1:2" hidden="1" x14ac:dyDescent="0.3">
      <c r="A1968">
        <v>1929</v>
      </c>
      <c r="B1968">
        <v>117.578</v>
      </c>
    </row>
    <row r="1969" spans="1:2" hidden="1" x14ac:dyDescent="0.3">
      <c r="A1969">
        <v>4127</v>
      </c>
      <c r="B1969">
        <v>117.578</v>
      </c>
    </row>
    <row r="1970" spans="1:2" hidden="1" x14ac:dyDescent="0.3">
      <c r="A1970">
        <v>1518</v>
      </c>
      <c r="B1970">
        <v>117.58199999999999</v>
      </c>
    </row>
    <row r="1971" spans="1:2" hidden="1" x14ac:dyDescent="0.3">
      <c r="A1971">
        <v>569</v>
      </c>
      <c r="B1971">
        <v>117.583</v>
      </c>
    </row>
    <row r="1972" spans="1:2" hidden="1" x14ac:dyDescent="0.3">
      <c r="A1972">
        <v>4066</v>
      </c>
      <c r="B1972">
        <v>117.583</v>
      </c>
    </row>
    <row r="1973" spans="1:2" hidden="1" x14ac:dyDescent="0.3">
      <c r="A1973">
        <v>468</v>
      </c>
      <c r="B1973">
        <v>117.58499999999999</v>
      </c>
    </row>
    <row r="1974" spans="1:2" hidden="1" x14ac:dyDescent="0.3">
      <c r="A1974">
        <v>1031</v>
      </c>
      <c r="B1974">
        <v>117.58499999999999</v>
      </c>
    </row>
    <row r="1975" spans="1:2" hidden="1" x14ac:dyDescent="0.3">
      <c r="A1975">
        <v>1216</v>
      </c>
      <c r="B1975">
        <v>117.58499999999999</v>
      </c>
    </row>
    <row r="1976" spans="1:2" hidden="1" x14ac:dyDescent="0.3">
      <c r="A1976">
        <v>1688</v>
      </c>
      <c r="B1976">
        <v>117.58499999999999</v>
      </c>
    </row>
    <row r="1977" spans="1:2" hidden="1" x14ac:dyDescent="0.3">
      <c r="A1977">
        <v>533</v>
      </c>
      <c r="B1977">
        <v>117.586</v>
      </c>
    </row>
    <row r="1978" spans="1:2" hidden="1" x14ac:dyDescent="0.3">
      <c r="A1978">
        <v>4461</v>
      </c>
      <c r="B1978">
        <v>117.586</v>
      </c>
    </row>
    <row r="1979" spans="1:2" hidden="1" x14ac:dyDescent="0.3">
      <c r="A1979">
        <v>4523</v>
      </c>
      <c r="B1979">
        <v>117.586</v>
      </c>
    </row>
    <row r="1980" spans="1:2" hidden="1" x14ac:dyDescent="0.3">
      <c r="A1980">
        <v>2703</v>
      </c>
      <c r="B1980">
        <v>117.589</v>
      </c>
    </row>
    <row r="1981" spans="1:2" hidden="1" x14ac:dyDescent="0.3">
      <c r="A1981">
        <v>2457</v>
      </c>
      <c r="B1981">
        <v>117.59</v>
      </c>
    </row>
    <row r="1982" spans="1:2" hidden="1" x14ac:dyDescent="0.3">
      <c r="A1982">
        <v>853</v>
      </c>
      <c r="B1982">
        <v>117.59399999999999</v>
      </c>
    </row>
    <row r="1983" spans="1:2" hidden="1" x14ac:dyDescent="0.3">
      <c r="A1983">
        <v>3465</v>
      </c>
      <c r="B1983">
        <v>117.59399999999999</v>
      </c>
    </row>
    <row r="1984" spans="1:2" hidden="1" x14ac:dyDescent="0.3">
      <c r="A1984">
        <v>4631</v>
      </c>
      <c r="B1984">
        <v>117.59399999999999</v>
      </c>
    </row>
    <row r="1985" spans="1:2" hidden="1" x14ac:dyDescent="0.3">
      <c r="A1985">
        <v>4903</v>
      </c>
      <c r="B1985">
        <v>117.59399999999999</v>
      </c>
    </row>
    <row r="1986" spans="1:2" hidden="1" x14ac:dyDescent="0.3">
      <c r="A1986">
        <v>2190</v>
      </c>
      <c r="B1986">
        <v>117.59699999999999</v>
      </c>
    </row>
    <row r="1987" spans="1:2" hidden="1" x14ac:dyDescent="0.3">
      <c r="A1987">
        <v>1140</v>
      </c>
      <c r="B1987">
        <v>117.6</v>
      </c>
    </row>
    <row r="1988" spans="1:2" hidden="1" x14ac:dyDescent="0.3">
      <c r="A1988">
        <v>2464</v>
      </c>
      <c r="B1988">
        <v>117.6</v>
      </c>
    </row>
    <row r="1989" spans="1:2" hidden="1" x14ac:dyDescent="0.3">
      <c r="A1989">
        <v>2951</v>
      </c>
      <c r="B1989">
        <v>117.6</v>
      </c>
    </row>
    <row r="1990" spans="1:2" hidden="1" x14ac:dyDescent="0.3">
      <c r="A1990">
        <v>3946</v>
      </c>
      <c r="B1990">
        <v>117.6</v>
      </c>
    </row>
    <row r="1991" spans="1:2" hidden="1" x14ac:dyDescent="0.3">
      <c r="A1991">
        <v>4018</v>
      </c>
      <c r="B1991">
        <v>117.6</v>
      </c>
    </row>
    <row r="1992" spans="1:2" hidden="1" x14ac:dyDescent="0.3">
      <c r="A1992">
        <v>4179</v>
      </c>
      <c r="B1992">
        <v>117.6</v>
      </c>
    </row>
    <row r="1993" spans="1:2" hidden="1" x14ac:dyDescent="0.3">
      <c r="A1993">
        <v>4636</v>
      </c>
      <c r="B1993">
        <v>117.6</v>
      </c>
    </row>
    <row r="1994" spans="1:2" hidden="1" x14ac:dyDescent="0.3">
      <c r="A1994">
        <v>1635</v>
      </c>
      <c r="B1994">
        <v>117.601</v>
      </c>
    </row>
    <row r="1995" spans="1:2" hidden="1" x14ac:dyDescent="0.3">
      <c r="A1995">
        <v>9</v>
      </c>
      <c r="B1995">
        <v>117.60299999999999</v>
      </c>
    </row>
    <row r="1996" spans="1:2" hidden="1" x14ac:dyDescent="0.3">
      <c r="A1996">
        <v>4005</v>
      </c>
      <c r="B1996">
        <v>117.604</v>
      </c>
    </row>
    <row r="1997" spans="1:2" hidden="1" x14ac:dyDescent="0.3">
      <c r="A1997">
        <v>813</v>
      </c>
      <c r="B1997">
        <v>117.60599999999999</v>
      </c>
    </row>
    <row r="1998" spans="1:2" hidden="1" x14ac:dyDescent="0.3">
      <c r="A1998">
        <v>4820</v>
      </c>
      <c r="B1998">
        <v>117.60599999999999</v>
      </c>
    </row>
    <row r="1999" spans="1:2" hidden="1" x14ac:dyDescent="0.3">
      <c r="A1999">
        <v>1715</v>
      </c>
      <c r="B1999">
        <v>117.607</v>
      </c>
    </row>
    <row r="2000" spans="1:2" hidden="1" x14ac:dyDescent="0.3">
      <c r="A2000">
        <v>3246</v>
      </c>
      <c r="B2000">
        <v>117.608</v>
      </c>
    </row>
    <row r="2001" spans="1:2" hidden="1" x14ac:dyDescent="0.3">
      <c r="A2001">
        <v>4162</v>
      </c>
      <c r="B2001">
        <v>117.608</v>
      </c>
    </row>
    <row r="2002" spans="1:2" hidden="1" x14ac:dyDescent="0.3">
      <c r="A2002">
        <v>4318</v>
      </c>
      <c r="B2002">
        <v>117.608</v>
      </c>
    </row>
    <row r="2003" spans="1:2" hidden="1" x14ac:dyDescent="0.3">
      <c r="A2003">
        <v>2529</v>
      </c>
      <c r="B2003">
        <v>117.61</v>
      </c>
    </row>
    <row r="2004" spans="1:2" hidden="1" x14ac:dyDescent="0.3">
      <c r="A2004">
        <v>3855</v>
      </c>
      <c r="B2004">
        <v>117.61</v>
      </c>
    </row>
    <row r="2005" spans="1:2" hidden="1" x14ac:dyDescent="0.3">
      <c r="A2005">
        <v>4285</v>
      </c>
      <c r="B2005">
        <v>117.611</v>
      </c>
    </row>
    <row r="2006" spans="1:2" hidden="1" x14ac:dyDescent="0.3">
      <c r="A2006">
        <v>1114</v>
      </c>
      <c r="B2006">
        <v>117.614</v>
      </c>
    </row>
    <row r="2007" spans="1:2" hidden="1" x14ac:dyDescent="0.3">
      <c r="A2007">
        <v>4619</v>
      </c>
      <c r="B2007">
        <v>117.614</v>
      </c>
    </row>
    <row r="2008" spans="1:2" hidden="1" x14ac:dyDescent="0.3">
      <c r="A2008">
        <v>5030</v>
      </c>
      <c r="B2008">
        <v>117.614</v>
      </c>
    </row>
    <row r="2009" spans="1:2" hidden="1" x14ac:dyDescent="0.3">
      <c r="A2009">
        <v>11</v>
      </c>
      <c r="B2009">
        <v>117.61499999999999</v>
      </c>
    </row>
    <row r="2010" spans="1:2" hidden="1" x14ac:dyDescent="0.3">
      <c r="A2010">
        <v>73</v>
      </c>
      <c r="B2010">
        <v>117.61499999999999</v>
      </c>
    </row>
    <row r="2011" spans="1:2" hidden="1" x14ac:dyDescent="0.3">
      <c r="A2011">
        <v>3292</v>
      </c>
      <c r="B2011">
        <v>117.617</v>
      </c>
    </row>
    <row r="2012" spans="1:2" hidden="1" x14ac:dyDescent="0.3">
      <c r="A2012">
        <v>1180</v>
      </c>
      <c r="B2012">
        <v>117.61799999999999</v>
      </c>
    </row>
    <row r="2013" spans="1:2" hidden="1" x14ac:dyDescent="0.3">
      <c r="A2013">
        <v>2194</v>
      </c>
      <c r="B2013">
        <v>117.61799999999999</v>
      </c>
    </row>
    <row r="2014" spans="1:2" hidden="1" x14ac:dyDescent="0.3">
      <c r="A2014">
        <v>4182</v>
      </c>
      <c r="B2014">
        <v>117.61799999999999</v>
      </c>
    </row>
    <row r="2015" spans="1:2" hidden="1" x14ac:dyDescent="0.3">
      <c r="A2015">
        <v>623</v>
      </c>
      <c r="B2015">
        <v>117.619</v>
      </c>
    </row>
    <row r="2016" spans="1:2" hidden="1" x14ac:dyDescent="0.3">
      <c r="A2016">
        <v>3090</v>
      </c>
      <c r="B2016">
        <v>117.621</v>
      </c>
    </row>
    <row r="2017" spans="1:2" hidden="1" x14ac:dyDescent="0.3">
      <c r="A2017">
        <v>428</v>
      </c>
      <c r="B2017">
        <v>117.622</v>
      </c>
    </row>
    <row r="2018" spans="1:2" hidden="1" x14ac:dyDescent="0.3">
      <c r="A2018">
        <v>2898</v>
      </c>
      <c r="B2018">
        <v>117.622</v>
      </c>
    </row>
    <row r="2019" spans="1:2" hidden="1" x14ac:dyDescent="0.3">
      <c r="A2019">
        <v>4959</v>
      </c>
      <c r="B2019">
        <v>117.624</v>
      </c>
    </row>
    <row r="2020" spans="1:2" hidden="1" x14ac:dyDescent="0.3">
      <c r="A2020">
        <v>164</v>
      </c>
      <c r="B2020">
        <v>117.625</v>
      </c>
    </row>
    <row r="2021" spans="1:2" hidden="1" x14ac:dyDescent="0.3">
      <c r="A2021">
        <v>2378</v>
      </c>
      <c r="B2021">
        <v>117.625</v>
      </c>
    </row>
    <row r="2022" spans="1:2" hidden="1" x14ac:dyDescent="0.3">
      <c r="A2022">
        <v>3232</v>
      </c>
      <c r="B2022">
        <v>117.625</v>
      </c>
    </row>
    <row r="2023" spans="1:2" hidden="1" x14ac:dyDescent="0.3">
      <c r="A2023">
        <v>396</v>
      </c>
      <c r="B2023">
        <v>117.628</v>
      </c>
    </row>
    <row r="2024" spans="1:2" hidden="1" x14ac:dyDescent="0.3">
      <c r="A2024">
        <v>565</v>
      </c>
      <c r="B2024">
        <v>117.628</v>
      </c>
    </row>
    <row r="2025" spans="1:2" hidden="1" x14ac:dyDescent="0.3">
      <c r="A2025">
        <v>255</v>
      </c>
      <c r="B2025">
        <v>117.629</v>
      </c>
    </row>
    <row r="2026" spans="1:2" hidden="1" x14ac:dyDescent="0.3">
      <c r="A2026">
        <v>2490</v>
      </c>
      <c r="B2026">
        <v>117.629</v>
      </c>
    </row>
    <row r="2027" spans="1:2" hidden="1" x14ac:dyDescent="0.3">
      <c r="A2027">
        <v>4069</v>
      </c>
      <c r="B2027">
        <v>117.629</v>
      </c>
    </row>
    <row r="2028" spans="1:2" hidden="1" x14ac:dyDescent="0.3">
      <c r="A2028">
        <v>1740</v>
      </c>
      <c r="B2028">
        <v>117.63</v>
      </c>
    </row>
    <row r="2029" spans="1:2" hidden="1" x14ac:dyDescent="0.3">
      <c r="A2029">
        <v>2192</v>
      </c>
      <c r="B2029">
        <v>117.63</v>
      </c>
    </row>
    <row r="2030" spans="1:2" hidden="1" x14ac:dyDescent="0.3">
      <c r="A2030">
        <v>3100</v>
      </c>
      <c r="B2030">
        <v>117.63</v>
      </c>
    </row>
    <row r="2031" spans="1:2" hidden="1" x14ac:dyDescent="0.3">
      <c r="A2031">
        <v>5</v>
      </c>
      <c r="B2031">
        <v>117.63200000000001</v>
      </c>
    </row>
    <row r="2032" spans="1:2" hidden="1" x14ac:dyDescent="0.3">
      <c r="A2032">
        <v>1021</v>
      </c>
      <c r="B2032">
        <v>117.63200000000001</v>
      </c>
    </row>
    <row r="2033" spans="1:2" hidden="1" x14ac:dyDescent="0.3">
      <c r="A2033">
        <v>2001</v>
      </c>
      <c r="B2033">
        <v>117.63200000000001</v>
      </c>
    </row>
    <row r="2034" spans="1:2" hidden="1" x14ac:dyDescent="0.3">
      <c r="A2034">
        <v>2022</v>
      </c>
      <c r="B2034">
        <v>117.63200000000001</v>
      </c>
    </row>
    <row r="2035" spans="1:2" hidden="1" x14ac:dyDescent="0.3">
      <c r="A2035">
        <v>2313</v>
      </c>
      <c r="B2035">
        <v>117.63500000000001</v>
      </c>
    </row>
    <row r="2036" spans="1:2" hidden="1" x14ac:dyDescent="0.3">
      <c r="A2036">
        <v>3606</v>
      </c>
      <c r="B2036">
        <v>117.63500000000001</v>
      </c>
    </row>
    <row r="2037" spans="1:2" hidden="1" x14ac:dyDescent="0.3">
      <c r="A2037">
        <v>1757</v>
      </c>
      <c r="B2037">
        <v>117.637</v>
      </c>
    </row>
    <row r="2038" spans="1:2" hidden="1" x14ac:dyDescent="0.3">
      <c r="A2038">
        <v>3974</v>
      </c>
      <c r="B2038">
        <v>117.637</v>
      </c>
    </row>
    <row r="2039" spans="1:2" hidden="1" x14ac:dyDescent="0.3">
      <c r="A2039">
        <v>2259</v>
      </c>
      <c r="B2039">
        <v>117.639</v>
      </c>
    </row>
    <row r="2040" spans="1:2" hidden="1" x14ac:dyDescent="0.3">
      <c r="A2040">
        <v>4040</v>
      </c>
      <c r="B2040">
        <v>117.64</v>
      </c>
    </row>
    <row r="2041" spans="1:2" hidden="1" x14ac:dyDescent="0.3">
      <c r="A2041">
        <v>2025</v>
      </c>
      <c r="B2041">
        <v>117.643</v>
      </c>
    </row>
    <row r="2042" spans="1:2" hidden="1" x14ac:dyDescent="0.3">
      <c r="A2042">
        <v>120</v>
      </c>
      <c r="B2042">
        <v>117.646</v>
      </c>
    </row>
    <row r="2043" spans="1:2" hidden="1" x14ac:dyDescent="0.3">
      <c r="A2043">
        <v>1644</v>
      </c>
      <c r="B2043">
        <v>117.646</v>
      </c>
    </row>
    <row r="2044" spans="1:2" hidden="1" x14ac:dyDescent="0.3">
      <c r="A2044">
        <v>613</v>
      </c>
      <c r="B2044">
        <v>117.64700000000001</v>
      </c>
    </row>
    <row r="2045" spans="1:2" hidden="1" x14ac:dyDescent="0.3">
      <c r="A2045">
        <v>2068</v>
      </c>
      <c r="B2045">
        <v>117.648</v>
      </c>
    </row>
    <row r="2046" spans="1:2" hidden="1" x14ac:dyDescent="0.3">
      <c r="A2046">
        <v>718</v>
      </c>
      <c r="B2046">
        <v>117.651</v>
      </c>
    </row>
    <row r="2047" spans="1:2" hidden="1" x14ac:dyDescent="0.3">
      <c r="A2047">
        <v>2149</v>
      </c>
      <c r="B2047">
        <v>117.65300000000001</v>
      </c>
    </row>
    <row r="2048" spans="1:2" hidden="1" x14ac:dyDescent="0.3">
      <c r="A2048">
        <v>1418</v>
      </c>
      <c r="B2048">
        <v>117.657</v>
      </c>
    </row>
    <row r="2049" spans="1:2" hidden="1" x14ac:dyDescent="0.3">
      <c r="A2049">
        <v>4425</v>
      </c>
      <c r="B2049">
        <v>117.657</v>
      </c>
    </row>
    <row r="2050" spans="1:2" hidden="1" x14ac:dyDescent="0.3">
      <c r="A2050">
        <v>1541</v>
      </c>
      <c r="B2050">
        <v>117.658</v>
      </c>
    </row>
    <row r="2051" spans="1:2" hidden="1" x14ac:dyDescent="0.3">
      <c r="A2051">
        <v>3166</v>
      </c>
      <c r="B2051">
        <v>117.658</v>
      </c>
    </row>
    <row r="2052" spans="1:2" hidden="1" x14ac:dyDescent="0.3">
      <c r="A2052">
        <v>4832</v>
      </c>
      <c r="B2052">
        <v>117.658</v>
      </c>
    </row>
    <row r="2053" spans="1:2" hidden="1" x14ac:dyDescent="0.3">
      <c r="A2053">
        <v>2557</v>
      </c>
      <c r="B2053">
        <v>117.66200000000001</v>
      </c>
    </row>
    <row r="2054" spans="1:2" hidden="1" x14ac:dyDescent="0.3">
      <c r="A2054">
        <v>2953</v>
      </c>
      <c r="B2054">
        <v>117.664</v>
      </c>
    </row>
    <row r="2055" spans="1:2" hidden="1" x14ac:dyDescent="0.3">
      <c r="A2055">
        <v>4831</v>
      </c>
      <c r="B2055">
        <v>117.666</v>
      </c>
    </row>
    <row r="2056" spans="1:2" hidden="1" x14ac:dyDescent="0.3">
      <c r="A2056">
        <v>2723</v>
      </c>
      <c r="B2056">
        <v>117.66800000000001</v>
      </c>
    </row>
    <row r="2057" spans="1:2" hidden="1" x14ac:dyDescent="0.3">
      <c r="A2057">
        <v>3522</v>
      </c>
      <c r="B2057">
        <v>117.66800000000001</v>
      </c>
    </row>
    <row r="2058" spans="1:2" hidden="1" x14ac:dyDescent="0.3">
      <c r="A2058">
        <v>4564</v>
      </c>
      <c r="B2058">
        <v>117.66800000000001</v>
      </c>
    </row>
    <row r="2059" spans="1:2" hidden="1" x14ac:dyDescent="0.3">
      <c r="A2059">
        <v>4778</v>
      </c>
      <c r="B2059">
        <v>117.66800000000001</v>
      </c>
    </row>
    <row r="2060" spans="1:2" hidden="1" x14ac:dyDescent="0.3">
      <c r="A2060">
        <v>2597</v>
      </c>
      <c r="B2060">
        <v>117.669</v>
      </c>
    </row>
    <row r="2061" spans="1:2" hidden="1" x14ac:dyDescent="0.3">
      <c r="A2061">
        <v>3846</v>
      </c>
      <c r="B2061">
        <v>117.669</v>
      </c>
    </row>
    <row r="2062" spans="1:2" hidden="1" x14ac:dyDescent="0.3">
      <c r="A2062">
        <v>4897</v>
      </c>
      <c r="B2062">
        <v>117.67100000000001</v>
      </c>
    </row>
    <row r="2063" spans="1:2" hidden="1" x14ac:dyDescent="0.3">
      <c r="A2063">
        <v>101</v>
      </c>
      <c r="B2063">
        <v>117.672</v>
      </c>
    </row>
    <row r="2064" spans="1:2" hidden="1" x14ac:dyDescent="0.3">
      <c r="A2064">
        <v>3291</v>
      </c>
      <c r="B2064">
        <v>117.672</v>
      </c>
    </row>
    <row r="2065" spans="1:2" hidden="1" x14ac:dyDescent="0.3">
      <c r="A2065">
        <v>3121</v>
      </c>
      <c r="B2065">
        <v>117.673</v>
      </c>
    </row>
    <row r="2066" spans="1:2" hidden="1" x14ac:dyDescent="0.3">
      <c r="A2066">
        <v>3433</v>
      </c>
      <c r="B2066">
        <v>117.673</v>
      </c>
    </row>
    <row r="2067" spans="1:2" hidden="1" x14ac:dyDescent="0.3">
      <c r="A2067">
        <v>1230</v>
      </c>
      <c r="B2067">
        <v>117.675</v>
      </c>
    </row>
    <row r="2068" spans="1:2" hidden="1" x14ac:dyDescent="0.3">
      <c r="A2068">
        <v>4138</v>
      </c>
      <c r="B2068">
        <v>117.675</v>
      </c>
    </row>
    <row r="2069" spans="1:2" hidden="1" x14ac:dyDescent="0.3">
      <c r="A2069">
        <v>444</v>
      </c>
      <c r="B2069">
        <v>117.676</v>
      </c>
    </row>
    <row r="2070" spans="1:2" hidden="1" x14ac:dyDescent="0.3">
      <c r="A2070">
        <v>2823</v>
      </c>
      <c r="B2070">
        <v>117.676</v>
      </c>
    </row>
    <row r="2071" spans="1:2" hidden="1" x14ac:dyDescent="0.3">
      <c r="A2071">
        <v>1160</v>
      </c>
      <c r="B2071">
        <v>117.678</v>
      </c>
    </row>
    <row r="2072" spans="1:2" hidden="1" x14ac:dyDescent="0.3">
      <c r="A2072">
        <v>2569</v>
      </c>
      <c r="B2072">
        <v>117.68</v>
      </c>
    </row>
    <row r="2073" spans="1:2" hidden="1" x14ac:dyDescent="0.3">
      <c r="A2073">
        <v>3156</v>
      </c>
      <c r="B2073">
        <v>117.68</v>
      </c>
    </row>
    <row r="2074" spans="1:2" hidden="1" x14ac:dyDescent="0.3">
      <c r="A2074">
        <v>3681</v>
      </c>
      <c r="B2074">
        <v>117.68</v>
      </c>
    </row>
    <row r="2075" spans="1:2" hidden="1" x14ac:dyDescent="0.3">
      <c r="A2075">
        <v>4725</v>
      </c>
      <c r="B2075">
        <v>117.68</v>
      </c>
    </row>
    <row r="2076" spans="1:2" hidden="1" x14ac:dyDescent="0.3">
      <c r="A2076">
        <v>3538</v>
      </c>
      <c r="B2076">
        <v>117.682</v>
      </c>
    </row>
    <row r="2077" spans="1:2" hidden="1" x14ac:dyDescent="0.3">
      <c r="A2077">
        <v>4634</v>
      </c>
      <c r="B2077">
        <v>117.682</v>
      </c>
    </row>
    <row r="2078" spans="1:2" hidden="1" x14ac:dyDescent="0.3">
      <c r="A2078">
        <v>2268</v>
      </c>
      <c r="B2078">
        <v>117.684</v>
      </c>
    </row>
    <row r="2079" spans="1:2" hidden="1" x14ac:dyDescent="0.3">
      <c r="A2079">
        <v>3639</v>
      </c>
      <c r="B2079">
        <v>117.684</v>
      </c>
    </row>
    <row r="2080" spans="1:2" hidden="1" x14ac:dyDescent="0.3">
      <c r="A2080">
        <v>4706</v>
      </c>
      <c r="B2080">
        <v>117.684</v>
      </c>
    </row>
    <row r="2081" spans="1:2" hidden="1" x14ac:dyDescent="0.3">
      <c r="A2081">
        <v>382</v>
      </c>
      <c r="B2081">
        <v>117.68600000000001</v>
      </c>
    </row>
    <row r="2082" spans="1:2" hidden="1" x14ac:dyDescent="0.3">
      <c r="A2082">
        <v>907</v>
      </c>
      <c r="B2082">
        <v>117.68600000000001</v>
      </c>
    </row>
    <row r="2083" spans="1:2" hidden="1" x14ac:dyDescent="0.3">
      <c r="A2083">
        <v>4463</v>
      </c>
      <c r="B2083">
        <v>117.68600000000001</v>
      </c>
    </row>
    <row r="2084" spans="1:2" hidden="1" x14ac:dyDescent="0.3">
      <c r="A2084">
        <v>317</v>
      </c>
      <c r="B2084">
        <v>117.687</v>
      </c>
    </row>
    <row r="2085" spans="1:2" hidden="1" x14ac:dyDescent="0.3">
      <c r="A2085">
        <v>2037</v>
      </c>
      <c r="B2085">
        <v>117.687</v>
      </c>
    </row>
    <row r="2086" spans="1:2" hidden="1" x14ac:dyDescent="0.3">
      <c r="A2086">
        <v>3565</v>
      </c>
      <c r="B2086">
        <v>117.69</v>
      </c>
    </row>
    <row r="2087" spans="1:2" hidden="1" x14ac:dyDescent="0.3">
      <c r="A2087">
        <v>4439</v>
      </c>
      <c r="B2087">
        <v>117.69</v>
      </c>
    </row>
    <row r="2088" spans="1:2" hidden="1" x14ac:dyDescent="0.3">
      <c r="A2088">
        <v>1171</v>
      </c>
      <c r="B2088">
        <v>117.691</v>
      </c>
    </row>
    <row r="2089" spans="1:2" hidden="1" x14ac:dyDescent="0.3">
      <c r="A2089">
        <v>3428</v>
      </c>
      <c r="B2089">
        <v>117.691</v>
      </c>
    </row>
    <row r="2090" spans="1:2" hidden="1" x14ac:dyDescent="0.3">
      <c r="A2090">
        <v>4195</v>
      </c>
      <c r="B2090">
        <v>117.691</v>
      </c>
    </row>
    <row r="2091" spans="1:2" hidden="1" x14ac:dyDescent="0.3">
      <c r="A2091">
        <v>1872</v>
      </c>
      <c r="B2091">
        <v>117.693</v>
      </c>
    </row>
    <row r="2092" spans="1:2" hidden="1" x14ac:dyDescent="0.3">
      <c r="A2092">
        <v>243</v>
      </c>
      <c r="B2092">
        <v>117.694</v>
      </c>
    </row>
    <row r="2093" spans="1:2" hidden="1" x14ac:dyDescent="0.3">
      <c r="A2093">
        <v>1904</v>
      </c>
      <c r="B2093">
        <v>117.696</v>
      </c>
    </row>
    <row r="2094" spans="1:2" hidden="1" x14ac:dyDescent="0.3">
      <c r="A2094">
        <v>687</v>
      </c>
      <c r="B2094">
        <v>117.69799999999999</v>
      </c>
    </row>
    <row r="2095" spans="1:2" hidden="1" x14ac:dyDescent="0.3">
      <c r="A2095">
        <v>849</v>
      </c>
      <c r="B2095">
        <v>117.7</v>
      </c>
    </row>
    <row r="2096" spans="1:2" hidden="1" x14ac:dyDescent="0.3">
      <c r="A2096">
        <v>1949</v>
      </c>
      <c r="B2096">
        <v>117.7</v>
      </c>
    </row>
    <row r="2097" spans="1:2" hidden="1" x14ac:dyDescent="0.3">
      <c r="A2097">
        <v>4370</v>
      </c>
      <c r="B2097">
        <v>117.7</v>
      </c>
    </row>
    <row r="2098" spans="1:2" hidden="1" x14ac:dyDescent="0.3">
      <c r="A2098">
        <v>1280</v>
      </c>
      <c r="B2098">
        <v>117.70099999999999</v>
      </c>
    </row>
    <row r="2099" spans="1:2" hidden="1" x14ac:dyDescent="0.3">
      <c r="A2099">
        <v>1084</v>
      </c>
      <c r="B2099">
        <v>117.702</v>
      </c>
    </row>
    <row r="2100" spans="1:2" hidden="1" x14ac:dyDescent="0.3">
      <c r="A2100">
        <v>4664</v>
      </c>
      <c r="B2100">
        <v>117.702</v>
      </c>
    </row>
    <row r="2101" spans="1:2" hidden="1" x14ac:dyDescent="0.3">
      <c r="A2101">
        <v>4896</v>
      </c>
      <c r="B2101">
        <v>117.702</v>
      </c>
    </row>
    <row r="2102" spans="1:2" hidden="1" x14ac:dyDescent="0.3">
      <c r="A2102">
        <v>5032</v>
      </c>
      <c r="B2102">
        <v>117.702</v>
      </c>
    </row>
    <row r="2103" spans="1:2" hidden="1" x14ac:dyDescent="0.3">
      <c r="A2103">
        <v>4666</v>
      </c>
      <c r="B2103">
        <v>117.70399999999999</v>
      </c>
    </row>
    <row r="2104" spans="1:2" hidden="1" x14ac:dyDescent="0.3">
      <c r="A2104">
        <v>1086</v>
      </c>
      <c r="B2104">
        <v>117.70699999999999</v>
      </c>
    </row>
    <row r="2105" spans="1:2" hidden="1" x14ac:dyDescent="0.3">
      <c r="A2105">
        <v>391</v>
      </c>
      <c r="B2105">
        <v>117.708</v>
      </c>
    </row>
    <row r="2106" spans="1:2" hidden="1" x14ac:dyDescent="0.3">
      <c r="A2106">
        <v>2139</v>
      </c>
      <c r="B2106">
        <v>117.709</v>
      </c>
    </row>
    <row r="2107" spans="1:2" hidden="1" x14ac:dyDescent="0.3">
      <c r="A2107">
        <v>1473</v>
      </c>
      <c r="B2107">
        <v>117.711</v>
      </c>
    </row>
    <row r="2108" spans="1:2" hidden="1" x14ac:dyDescent="0.3">
      <c r="A2108">
        <v>1596</v>
      </c>
      <c r="B2108">
        <v>117.711</v>
      </c>
    </row>
    <row r="2109" spans="1:2" hidden="1" x14ac:dyDescent="0.3">
      <c r="A2109">
        <v>2420</v>
      </c>
      <c r="B2109">
        <v>117.711</v>
      </c>
    </row>
    <row r="2110" spans="1:2" hidden="1" x14ac:dyDescent="0.3">
      <c r="A2110">
        <v>3154</v>
      </c>
      <c r="B2110">
        <v>117.711</v>
      </c>
    </row>
    <row r="2111" spans="1:2" hidden="1" x14ac:dyDescent="0.3">
      <c r="A2111">
        <v>4874</v>
      </c>
      <c r="B2111">
        <v>117.714</v>
      </c>
    </row>
    <row r="2112" spans="1:2" hidden="1" x14ac:dyDescent="0.3">
      <c r="A2112">
        <v>162</v>
      </c>
      <c r="B2112">
        <v>117.715</v>
      </c>
    </row>
    <row r="2113" spans="1:2" hidden="1" x14ac:dyDescent="0.3">
      <c r="A2113">
        <v>2650</v>
      </c>
      <c r="B2113">
        <v>117.715</v>
      </c>
    </row>
    <row r="2114" spans="1:2" hidden="1" x14ac:dyDescent="0.3">
      <c r="A2114">
        <v>2993</v>
      </c>
      <c r="B2114">
        <v>117.715</v>
      </c>
    </row>
    <row r="2115" spans="1:2" hidden="1" x14ac:dyDescent="0.3">
      <c r="A2115">
        <v>3765</v>
      </c>
      <c r="B2115">
        <v>117.715</v>
      </c>
    </row>
    <row r="2116" spans="1:2" hidden="1" x14ac:dyDescent="0.3">
      <c r="A2116">
        <v>924</v>
      </c>
      <c r="B2116">
        <v>117.71599999999999</v>
      </c>
    </row>
    <row r="2117" spans="1:2" hidden="1" x14ac:dyDescent="0.3">
      <c r="A2117">
        <v>4027</v>
      </c>
      <c r="B2117">
        <v>117.71599999999999</v>
      </c>
    </row>
    <row r="2118" spans="1:2" hidden="1" x14ac:dyDescent="0.3">
      <c r="A2118">
        <v>2120</v>
      </c>
      <c r="B2118">
        <v>117.718</v>
      </c>
    </row>
    <row r="2119" spans="1:2" hidden="1" x14ac:dyDescent="0.3">
      <c r="A2119">
        <v>3559</v>
      </c>
      <c r="B2119">
        <v>117.718</v>
      </c>
    </row>
    <row r="2120" spans="1:2" hidden="1" x14ac:dyDescent="0.3">
      <c r="A2120">
        <v>2446</v>
      </c>
      <c r="B2120">
        <v>117.72</v>
      </c>
    </row>
    <row r="2121" spans="1:2" hidden="1" x14ac:dyDescent="0.3">
      <c r="A2121">
        <v>1978</v>
      </c>
      <c r="B2121">
        <v>117.72199999999999</v>
      </c>
    </row>
    <row r="2122" spans="1:2" hidden="1" x14ac:dyDescent="0.3">
      <c r="A2122">
        <v>3429</v>
      </c>
      <c r="B2122">
        <v>117.72199999999999</v>
      </c>
    </row>
    <row r="2123" spans="1:2" hidden="1" x14ac:dyDescent="0.3">
      <c r="A2123">
        <v>161</v>
      </c>
      <c r="B2123">
        <v>117.723</v>
      </c>
    </row>
    <row r="2124" spans="1:2" hidden="1" x14ac:dyDescent="0.3">
      <c r="A2124">
        <v>855</v>
      </c>
      <c r="B2124">
        <v>117.723</v>
      </c>
    </row>
    <row r="2125" spans="1:2" hidden="1" x14ac:dyDescent="0.3">
      <c r="A2125">
        <v>1570</v>
      </c>
      <c r="B2125">
        <v>117.723</v>
      </c>
    </row>
    <row r="2126" spans="1:2" hidden="1" x14ac:dyDescent="0.3">
      <c r="A2126">
        <v>402</v>
      </c>
      <c r="B2126">
        <v>117.72499999999999</v>
      </c>
    </row>
    <row r="2127" spans="1:2" hidden="1" x14ac:dyDescent="0.3">
      <c r="A2127">
        <v>3831</v>
      </c>
      <c r="B2127">
        <v>117.72499999999999</v>
      </c>
    </row>
    <row r="2128" spans="1:2" hidden="1" x14ac:dyDescent="0.3">
      <c r="A2128">
        <v>1089</v>
      </c>
      <c r="B2128">
        <v>117.726</v>
      </c>
    </row>
    <row r="2129" spans="1:2" hidden="1" x14ac:dyDescent="0.3">
      <c r="A2129">
        <v>1202</v>
      </c>
      <c r="B2129">
        <v>117.727</v>
      </c>
    </row>
    <row r="2130" spans="1:2" hidden="1" x14ac:dyDescent="0.3">
      <c r="A2130">
        <v>2187</v>
      </c>
      <c r="B2130">
        <v>117.727</v>
      </c>
    </row>
    <row r="2131" spans="1:2" hidden="1" x14ac:dyDescent="0.3">
      <c r="A2131">
        <v>23</v>
      </c>
      <c r="B2131">
        <v>117.73</v>
      </c>
    </row>
    <row r="2132" spans="1:2" hidden="1" x14ac:dyDescent="0.3">
      <c r="A2132">
        <v>4251</v>
      </c>
      <c r="B2132">
        <v>117.732</v>
      </c>
    </row>
    <row r="2133" spans="1:2" hidden="1" x14ac:dyDescent="0.3">
      <c r="A2133">
        <v>2957</v>
      </c>
      <c r="B2133">
        <v>117.733</v>
      </c>
    </row>
    <row r="2134" spans="1:2" hidden="1" x14ac:dyDescent="0.3">
      <c r="A2134">
        <v>739</v>
      </c>
      <c r="B2134">
        <v>117.73399999999999</v>
      </c>
    </row>
    <row r="2135" spans="1:2" hidden="1" x14ac:dyDescent="0.3">
      <c r="A2135">
        <v>597</v>
      </c>
      <c r="B2135">
        <v>117.736</v>
      </c>
    </row>
    <row r="2136" spans="1:2" hidden="1" x14ac:dyDescent="0.3">
      <c r="A2136">
        <v>1209</v>
      </c>
      <c r="B2136">
        <v>117.736</v>
      </c>
    </row>
    <row r="2137" spans="1:2" hidden="1" x14ac:dyDescent="0.3">
      <c r="A2137">
        <v>1390</v>
      </c>
      <c r="B2137">
        <v>117.736</v>
      </c>
    </row>
    <row r="2138" spans="1:2" hidden="1" x14ac:dyDescent="0.3">
      <c r="A2138">
        <v>2981</v>
      </c>
      <c r="B2138">
        <v>117.738</v>
      </c>
    </row>
    <row r="2139" spans="1:2" hidden="1" x14ac:dyDescent="0.3">
      <c r="A2139">
        <v>1728</v>
      </c>
      <c r="B2139">
        <v>117.741</v>
      </c>
    </row>
    <row r="2140" spans="1:2" hidden="1" x14ac:dyDescent="0.3">
      <c r="A2140">
        <v>1732</v>
      </c>
      <c r="B2140">
        <v>117.741</v>
      </c>
    </row>
    <row r="2141" spans="1:2" hidden="1" x14ac:dyDescent="0.3">
      <c r="A2141">
        <v>1801</v>
      </c>
      <c r="B2141">
        <v>117.74299999999999</v>
      </c>
    </row>
    <row r="2142" spans="1:2" hidden="1" x14ac:dyDescent="0.3">
      <c r="A2142">
        <v>1638</v>
      </c>
      <c r="B2142">
        <v>117.744</v>
      </c>
    </row>
    <row r="2143" spans="1:2" hidden="1" x14ac:dyDescent="0.3">
      <c r="A2143">
        <v>746</v>
      </c>
      <c r="B2143">
        <v>117.745</v>
      </c>
    </row>
    <row r="2144" spans="1:2" hidden="1" x14ac:dyDescent="0.3">
      <c r="A2144">
        <v>4101</v>
      </c>
      <c r="B2144">
        <v>117.745</v>
      </c>
    </row>
    <row r="2145" spans="1:2" hidden="1" x14ac:dyDescent="0.3">
      <c r="A2145">
        <v>4585</v>
      </c>
      <c r="B2145">
        <v>117.745</v>
      </c>
    </row>
    <row r="2146" spans="1:2" hidden="1" x14ac:dyDescent="0.3">
      <c r="A2146">
        <v>4787</v>
      </c>
      <c r="B2146">
        <v>117.747</v>
      </c>
    </row>
    <row r="2147" spans="1:2" hidden="1" x14ac:dyDescent="0.3">
      <c r="A2147">
        <v>451</v>
      </c>
      <c r="B2147">
        <v>117.748</v>
      </c>
    </row>
    <row r="2148" spans="1:2" hidden="1" x14ac:dyDescent="0.3">
      <c r="A2148">
        <v>2969</v>
      </c>
      <c r="B2148">
        <v>117.748</v>
      </c>
    </row>
    <row r="2149" spans="1:2" hidden="1" x14ac:dyDescent="0.3">
      <c r="A2149">
        <v>3717</v>
      </c>
      <c r="B2149">
        <v>117.748</v>
      </c>
    </row>
    <row r="2150" spans="1:2" hidden="1" x14ac:dyDescent="0.3">
      <c r="A2150">
        <v>4045</v>
      </c>
      <c r="B2150">
        <v>117.748</v>
      </c>
    </row>
    <row r="2151" spans="1:2" hidden="1" x14ac:dyDescent="0.3">
      <c r="A2151">
        <v>4984</v>
      </c>
      <c r="B2151">
        <v>117.748</v>
      </c>
    </row>
    <row r="2152" spans="1:2" hidden="1" x14ac:dyDescent="0.3">
      <c r="A2152">
        <v>1203</v>
      </c>
      <c r="B2152">
        <v>117.75</v>
      </c>
    </row>
    <row r="2153" spans="1:2" hidden="1" x14ac:dyDescent="0.3">
      <c r="A2153">
        <v>2176</v>
      </c>
      <c r="B2153">
        <v>117.75</v>
      </c>
    </row>
    <row r="2154" spans="1:2" hidden="1" x14ac:dyDescent="0.3">
      <c r="A2154">
        <v>3779</v>
      </c>
      <c r="B2154">
        <v>117.75</v>
      </c>
    </row>
    <row r="2155" spans="1:2" hidden="1" x14ac:dyDescent="0.3">
      <c r="A2155">
        <v>1862</v>
      </c>
      <c r="B2155">
        <v>117.751</v>
      </c>
    </row>
    <row r="2156" spans="1:2" hidden="1" x14ac:dyDescent="0.3">
      <c r="A2156">
        <v>1548</v>
      </c>
      <c r="B2156">
        <v>117.752</v>
      </c>
    </row>
    <row r="2157" spans="1:2" hidden="1" x14ac:dyDescent="0.3">
      <c r="A2157">
        <v>4281</v>
      </c>
      <c r="B2157">
        <v>117.752</v>
      </c>
    </row>
    <row r="2158" spans="1:2" hidden="1" x14ac:dyDescent="0.3">
      <c r="A2158">
        <v>4757</v>
      </c>
      <c r="B2158">
        <v>117.752</v>
      </c>
    </row>
    <row r="2159" spans="1:2" hidden="1" x14ac:dyDescent="0.3">
      <c r="A2159">
        <v>5002</v>
      </c>
      <c r="B2159">
        <v>117.752</v>
      </c>
    </row>
    <row r="2160" spans="1:2" hidden="1" x14ac:dyDescent="0.3">
      <c r="A2160">
        <v>3410</v>
      </c>
      <c r="B2160">
        <v>117.754</v>
      </c>
    </row>
    <row r="2161" spans="1:2" hidden="1" x14ac:dyDescent="0.3">
      <c r="A2161">
        <v>5028</v>
      </c>
      <c r="B2161">
        <v>117.754</v>
      </c>
    </row>
    <row r="2162" spans="1:2" hidden="1" x14ac:dyDescent="0.3">
      <c r="A2162">
        <v>227</v>
      </c>
      <c r="B2162">
        <v>117.755</v>
      </c>
    </row>
    <row r="2163" spans="1:2" hidden="1" x14ac:dyDescent="0.3">
      <c r="A2163">
        <v>1102</v>
      </c>
      <c r="B2163">
        <v>117.75700000000001</v>
      </c>
    </row>
    <row r="2164" spans="1:2" hidden="1" x14ac:dyDescent="0.3">
      <c r="A2164">
        <v>4098</v>
      </c>
      <c r="B2164">
        <v>117.758</v>
      </c>
    </row>
    <row r="2165" spans="1:2" hidden="1" x14ac:dyDescent="0.3">
      <c r="A2165">
        <v>46</v>
      </c>
      <c r="B2165">
        <v>117.761</v>
      </c>
    </row>
    <row r="2166" spans="1:2" hidden="1" x14ac:dyDescent="0.3">
      <c r="A2166">
        <v>3823</v>
      </c>
      <c r="B2166">
        <v>117.762</v>
      </c>
    </row>
    <row r="2167" spans="1:2" hidden="1" x14ac:dyDescent="0.3">
      <c r="A2167">
        <v>4926</v>
      </c>
      <c r="B2167">
        <v>117.762</v>
      </c>
    </row>
    <row r="2168" spans="1:2" hidden="1" x14ac:dyDescent="0.3">
      <c r="A2168">
        <v>3315</v>
      </c>
      <c r="B2168">
        <v>117.76600000000001</v>
      </c>
    </row>
    <row r="2169" spans="1:2" hidden="1" x14ac:dyDescent="0.3">
      <c r="A2169">
        <v>1433</v>
      </c>
      <c r="B2169">
        <v>117.768</v>
      </c>
    </row>
    <row r="2170" spans="1:2" hidden="1" x14ac:dyDescent="0.3">
      <c r="A2170">
        <v>3844</v>
      </c>
      <c r="B2170">
        <v>117.768</v>
      </c>
    </row>
    <row r="2171" spans="1:2" hidden="1" x14ac:dyDescent="0.3">
      <c r="A2171">
        <v>4120</v>
      </c>
      <c r="B2171">
        <v>117.768</v>
      </c>
    </row>
    <row r="2172" spans="1:2" hidden="1" x14ac:dyDescent="0.3">
      <c r="A2172">
        <v>112</v>
      </c>
      <c r="B2172">
        <v>117.76900000000001</v>
      </c>
    </row>
    <row r="2173" spans="1:2" hidden="1" x14ac:dyDescent="0.3">
      <c r="A2173">
        <v>92</v>
      </c>
      <c r="B2173">
        <v>117.77</v>
      </c>
    </row>
    <row r="2174" spans="1:2" hidden="1" x14ac:dyDescent="0.3">
      <c r="A2174">
        <v>4307</v>
      </c>
      <c r="B2174">
        <v>117.77</v>
      </c>
    </row>
    <row r="2175" spans="1:2" hidden="1" x14ac:dyDescent="0.3">
      <c r="A2175">
        <v>186</v>
      </c>
      <c r="B2175">
        <v>117.77200000000001</v>
      </c>
    </row>
    <row r="2176" spans="1:2" hidden="1" x14ac:dyDescent="0.3">
      <c r="A2176">
        <v>346</v>
      </c>
      <c r="B2176">
        <v>117.77200000000001</v>
      </c>
    </row>
    <row r="2177" spans="1:2" hidden="1" x14ac:dyDescent="0.3">
      <c r="A2177">
        <v>2835</v>
      </c>
      <c r="B2177">
        <v>117.77200000000001</v>
      </c>
    </row>
    <row r="2178" spans="1:2" hidden="1" x14ac:dyDescent="0.3">
      <c r="A2178">
        <v>3190</v>
      </c>
      <c r="B2178">
        <v>117.77200000000001</v>
      </c>
    </row>
    <row r="2179" spans="1:2" hidden="1" x14ac:dyDescent="0.3">
      <c r="A2179">
        <v>2675</v>
      </c>
      <c r="B2179">
        <v>117.773</v>
      </c>
    </row>
    <row r="2180" spans="1:2" hidden="1" x14ac:dyDescent="0.3">
      <c r="A2180">
        <v>5031</v>
      </c>
      <c r="B2180">
        <v>117.773</v>
      </c>
    </row>
    <row r="2181" spans="1:2" hidden="1" x14ac:dyDescent="0.3">
      <c r="A2181">
        <v>176</v>
      </c>
      <c r="B2181">
        <v>117.77500000000001</v>
      </c>
    </row>
    <row r="2182" spans="1:2" hidden="1" x14ac:dyDescent="0.3">
      <c r="A2182">
        <v>404</v>
      </c>
      <c r="B2182">
        <v>117.77500000000001</v>
      </c>
    </row>
    <row r="2183" spans="1:2" hidden="1" x14ac:dyDescent="0.3">
      <c r="A2183">
        <v>1553</v>
      </c>
      <c r="B2183">
        <v>117.77500000000001</v>
      </c>
    </row>
    <row r="2184" spans="1:2" hidden="1" x14ac:dyDescent="0.3">
      <c r="A2184">
        <v>2611</v>
      </c>
      <c r="B2184">
        <v>117.77500000000001</v>
      </c>
    </row>
    <row r="2185" spans="1:2" hidden="1" x14ac:dyDescent="0.3">
      <c r="A2185">
        <v>3968</v>
      </c>
      <c r="B2185">
        <v>117.77500000000001</v>
      </c>
    </row>
    <row r="2186" spans="1:2" hidden="1" x14ac:dyDescent="0.3">
      <c r="A2186">
        <v>4480</v>
      </c>
      <c r="B2186">
        <v>117.77500000000001</v>
      </c>
    </row>
    <row r="2187" spans="1:2" hidden="1" x14ac:dyDescent="0.3">
      <c r="A2187">
        <v>882</v>
      </c>
      <c r="B2187">
        <v>117.776</v>
      </c>
    </row>
    <row r="2188" spans="1:2" hidden="1" x14ac:dyDescent="0.3">
      <c r="A2188">
        <v>445</v>
      </c>
      <c r="B2188">
        <v>117.777</v>
      </c>
    </row>
    <row r="2189" spans="1:2" hidden="1" x14ac:dyDescent="0.3">
      <c r="A2189">
        <v>3902</v>
      </c>
      <c r="B2189">
        <v>117.777</v>
      </c>
    </row>
    <row r="2190" spans="1:2" hidden="1" x14ac:dyDescent="0.3">
      <c r="A2190">
        <v>996</v>
      </c>
      <c r="B2190">
        <v>117.779</v>
      </c>
    </row>
    <row r="2191" spans="1:2" hidden="1" x14ac:dyDescent="0.3">
      <c r="A2191">
        <v>4908</v>
      </c>
      <c r="B2191">
        <v>117.779</v>
      </c>
    </row>
    <row r="2192" spans="1:2" hidden="1" x14ac:dyDescent="0.3">
      <c r="A2192">
        <v>1071</v>
      </c>
      <c r="B2192">
        <v>117.78</v>
      </c>
    </row>
    <row r="2193" spans="1:2" hidden="1" x14ac:dyDescent="0.3">
      <c r="A2193">
        <v>458</v>
      </c>
      <c r="B2193">
        <v>117.78100000000001</v>
      </c>
    </row>
    <row r="2194" spans="1:2" hidden="1" x14ac:dyDescent="0.3">
      <c r="A2194">
        <v>592</v>
      </c>
      <c r="B2194">
        <v>117.78700000000001</v>
      </c>
    </row>
    <row r="2195" spans="1:2" hidden="1" x14ac:dyDescent="0.3">
      <c r="A2195">
        <v>1856</v>
      </c>
      <c r="B2195">
        <v>117.78700000000001</v>
      </c>
    </row>
    <row r="2196" spans="1:2" hidden="1" x14ac:dyDescent="0.3">
      <c r="A2196">
        <v>3296</v>
      </c>
      <c r="B2196">
        <v>117.78700000000001</v>
      </c>
    </row>
    <row r="2197" spans="1:2" hidden="1" x14ac:dyDescent="0.3">
      <c r="A2197">
        <v>3486</v>
      </c>
      <c r="B2197">
        <v>117.78700000000001</v>
      </c>
    </row>
    <row r="2198" spans="1:2" hidden="1" x14ac:dyDescent="0.3">
      <c r="A2198">
        <v>1700</v>
      </c>
      <c r="B2198">
        <v>117.79</v>
      </c>
    </row>
    <row r="2199" spans="1:2" hidden="1" x14ac:dyDescent="0.3">
      <c r="A2199">
        <v>2057</v>
      </c>
      <c r="B2199">
        <v>117.79</v>
      </c>
    </row>
    <row r="2200" spans="1:2" hidden="1" x14ac:dyDescent="0.3">
      <c r="A2200">
        <v>38</v>
      </c>
      <c r="B2200">
        <v>117.794</v>
      </c>
    </row>
    <row r="2201" spans="1:2" hidden="1" x14ac:dyDescent="0.3">
      <c r="A2201">
        <v>57</v>
      </c>
      <c r="B2201">
        <v>117.794</v>
      </c>
    </row>
    <row r="2202" spans="1:2" hidden="1" x14ac:dyDescent="0.3">
      <c r="A2202">
        <v>240</v>
      </c>
      <c r="B2202">
        <v>117.794</v>
      </c>
    </row>
    <row r="2203" spans="1:2" hidden="1" x14ac:dyDescent="0.3">
      <c r="A2203">
        <v>499</v>
      </c>
      <c r="B2203">
        <v>117.795</v>
      </c>
    </row>
    <row r="2204" spans="1:2" hidden="1" x14ac:dyDescent="0.3">
      <c r="A2204">
        <v>2208</v>
      </c>
      <c r="B2204">
        <v>117.797</v>
      </c>
    </row>
    <row r="2205" spans="1:2" hidden="1" x14ac:dyDescent="0.3">
      <c r="A2205">
        <v>3256</v>
      </c>
      <c r="B2205">
        <v>117.797</v>
      </c>
    </row>
    <row r="2206" spans="1:2" hidden="1" x14ac:dyDescent="0.3">
      <c r="A2206">
        <v>4108</v>
      </c>
      <c r="B2206">
        <v>117.797</v>
      </c>
    </row>
    <row r="2207" spans="1:2" hidden="1" x14ac:dyDescent="0.3">
      <c r="A2207">
        <v>3454</v>
      </c>
      <c r="B2207">
        <v>117.798</v>
      </c>
    </row>
    <row r="2208" spans="1:2" hidden="1" x14ac:dyDescent="0.3">
      <c r="A2208">
        <v>1239</v>
      </c>
      <c r="B2208">
        <v>117.8</v>
      </c>
    </row>
    <row r="2209" spans="1:2" hidden="1" x14ac:dyDescent="0.3">
      <c r="A2209">
        <v>1624</v>
      </c>
      <c r="B2209">
        <v>117.8</v>
      </c>
    </row>
    <row r="2210" spans="1:2" hidden="1" x14ac:dyDescent="0.3">
      <c r="A2210">
        <v>2637</v>
      </c>
      <c r="B2210">
        <v>117.8</v>
      </c>
    </row>
    <row r="2211" spans="1:2" hidden="1" x14ac:dyDescent="0.3">
      <c r="A2211">
        <v>4384</v>
      </c>
      <c r="B2211">
        <v>117.8</v>
      </c>
    </row>
    <row r="2212" spans="1:2" hidden="1" x14ac:dyDescent="0.3">
      <c r="A2212">
        <v>3534</v>
      </c>
      <c r="B2212">
        <v>117.801</v>
      </c>
    </row>
    <row r="2213" spans="1:2" hidden="1" x14ac:dyDescent="0.3">
      <c r="A2213">
        <v>2155</v>
      </c>
      <c r="B2213">
        <v>117.80200000000001</v>
      </c>
    </row>
    <row r="2214" spans="1:2" hidden="1" x14ac:dyDescent="0.3">
      <c r="A2214">
        <v>2808</v>
      </c>
      <c r="B2214">
        <v>117.80200000000001</v>
      </c>
    </row>
    <row r="2215" spans="1:2" hidden="1" x14ac:dyDescent="0.3">
      <c r="A2215">
        <v>3002</v>
      </c>
      <c r="B2215">
        <v>117.80200000000001</v>
      </c>
    </row>
    <row r="2216" spans="1:2" hidden="1" x14ac:dyDescent="0.3">
      <c r="A2216">
        <v>4670</v>
      </c>
      <c r="B2216">
        <v>117.80200000000001</v>
      </c>
    </row>
    <row r="2217" spans="1:2" hidden="1" x14ac:dyDescent="0.3">
      <c r="A2217">
        <v>2370</v>
      </c>
      <c r="B2217">
        <v>117.804</v>
      </c>
    </row>
    <row r="2218" spans="1:2" hidden="1" x14ac:dyDescent="0.3">
      <c r="A2218">
        <v>115</v>
      </c>
      <c r="B2218">
        <v>117.80500000000001</v>
      </c>
    </row>
    <row r="2219" spans="1:2" hidden="1" x14ac:dyDescent="0.3">
      <c r="A2219">
        <v>141</v>
      </c>
      <c r="B2219">
        <v>117.80800000000001</v>
      </c>
    </row>
    <row r="2220" spans="1:2" hidden="1" x14ac:dyDescent="0.3">
      <c r="A2220">
        <v>1835</v>
      </c>
      <c r="B2220">
        <v>117.80800000000001</v>
      </c>
    </row>
    <row r="2221" spans="1:2" hidden="1" x14ac:dyDescent="0.3">
      <c r="A2221">
        <v>3821</v>
      </c>
      <c r="B2221">
        <v>117.81100000000001</v>
      </c>
    </row>
    <row r="2222" spans="1:2" hidden="1" x14ac:dyDescent="0.3">
      <c r="A2222">
        <v>76</v>
      </c>
      <c r="B2222">
        <v>117.813</v>
      </c>
    </row>
    <row r="2223" spans="1:2" hidden="1" x14ac:dyDescent="0.3">
      <c r="A2223">
        <v>1174</v>
      </c>
      <c r="B2223">
        <v>117.813</v>
      </c>
    </row>
    <row r="2224" spans="1:2" hidden="1" x14ac:dyDescent="0.3">
      <c r="A2224">
        <v>4235</v>
      </c>
      <c r="B2224">
        <v>117.813</v>
      </c>
    </row>
    <row r="2225" spans="1:2" hidden="1" x14ac:dyDescent="0.3">
      <c r="A2225">
        <v>3438</v>
      </c>
      <c r="B2225">
        <v>117.815</v>
      </c>
    </row>
    <row r="2226" spans="1:2" hidden="1" x14ac:dyDescent="0.3">
      <c r="A2226">
        <v>4742</v>
      </c>
      <c r="B2226">
        <v>117.815</v>
      </c>
    </row>
    <row r="2227" spans="1:2" hidden="1" x14ac:dyDescent="0.3">
      <c r="A2227">
        <v>786</v>
      </c>
      <c r="B2227">
        <v>117.816</v>
      </c>
    </row>
    <row r="2228" spans="1:2" hidden="1" x14ac:dyDescent="0.3">
      <c r="A2228">
        <v>2654</v>
      </c>
      <c r="B2228">
        <v>117.816</v>
      </c>
    </row>
    <row r="2229" spans="1:2" hidden="1" x14ac:dyDescent="0.3">
      <c r="A2229">
        <v>2007</v>
      </c>
      <c r="B2229">
        <v>117.818</v>
      </c>
    </row>
    <row r="2230" spans="1:2" hidden="1" x14ac:dyDescent="0.3">
      <c r="A2230">
        <v>151</v>
      </c>
      <c r="B2230">
        <v>117.819</v>
      </c>
    </row>
    <row r="2231" spans="1:2" hidden="1" x14ac:dyDescent="0.3">
      <c r="A2231">
        <v>2606</v>
      </c>
      <c r="B2231">
        <v>117.819</v>
      </c>
    </row>
    <row r="2232" spans="1:2" hidden="1" x14ac:dyDescent="0.3">
      <c r="A2232">
        <v>3079</v>
      </c>
      <c r="B2232">
        <v>117.819</v>
      </c>
    </row>
    <row r="2233" spans="1:2" hidden="1" x14ac:dyDescent="0.3">
      <c r="A2233">
        <v>3348</v>
      </c>
      <c r="B2233">
        <v>117.819</v>
      </c>
    </row>
    <row r="2234" spans="1:2" hidden="1" x14ac:dyDescent="0.3">
      <c r="A2234">
        <v>4902</v>
      </c>
      <c r="B2234">
        <v>117.82</v>
      </c>
    </row>
    <row r="2235" spans="1:2" hidden="1" x14ac:dyDescent="0.3">
      <c r="A2235">
        <v>1349</v>
      </c>
      <c r="B2235">
        <v>117.822</v>
      </c>
    </row>
    <row r="2236" spans="1:2" hidden="1" x14ac:dyDescent="0.3">
      <c r="A2236">
        <v>136</v>
      </c>
      <c r="B2236">
        <v>117.824</v>
      </c>
    </row>
    <row r="2237" spans="1:2" hidden="1" x14ac:dyDescent="0.3">
      <c r="A2237">
        <v>3796</v>
      </c>
      <c r="B2237">
        <v>117.824</v>
      </c>
    </row>
    <row r="2238" spans="1:2" hidden="1" x14ac:dyDescent="0.3">
      <c r="A2238">
        <v>641</v>
      </c>
      <c r="B2238">
        <v>117.82599999999999</v>
      </c>
    </row>
    <row r="2239" spans="1:2" hidden="1" x14ac:dyDescent="0.3">
      <c r="A2239">
        <v>2114</v>
      </c>
      <c r="B2239">
        <v>117.827</v>
      </c>
    </row>
    <row r="2240" spans="1:2" hidden="1" x14ac:dyDescent="0.3">
      <c r="A2240">
        <v>3798</v>
      </c>
      <c r="B2240">
        <v>117.82899999999999</v>
      </c>
    </row>
    <row r="2241" spans="1:2" hidden="1" x14ac:dyDescent="0.3">
      <c r="A2241">
        <v>466</v>
      </c>
      <c r="B2241">
        <v>117.83</v>
      </c>
    </row>
    <row r="2242" spans="1:2" hidden="1" x14ac:dyDescent="0.3">
      <c r="A2242">
        <v>1782</v>
      </c>
      <c r="B2242">
        <v>117.83</v>
      </c>
    </row>
    <row r="2243" spans="1:2" hidden="1" x14ac:dyDescent="0.3">
      <c r="A2243">
        <v>782</v>
      </c>
      <c r="B2243">
        <v>117.831</v>
      </c>
    </row>
    <row r="2244" spans="1:2" hidden="1" x14ac:dyDescent="0.3">
      <c r="A2244">
        <v>1498</v>
      </c>
      <c r="B2244">
        <v>117.834</v>
      </c>
    </row>
    <row r="2245" spans="1:2" hidden="1" x14ac:dyDescent="0.3">
      <c r="A2245">
        <v>3406</v>
      </c>
      <c r="B2245">
        <v>117.834</v>
      </c>
    </row>
    <row r="2246" spans="1:2" hidden="1" x14ac:dyDescent="0.3">
      <c r="A2246">
        <v>4374</v>
      </c>
      <c r="B2246">
        <v>117.83799999999999</v>
      </c>
    </row>
    <row r="2247" spans="1:2" hidden="1" x14ac:dyDescent="0.3">
      <c r="A2247">
        <v>750</v>
      </c>
      <c r="B2247">
        <v>117.84</v>
      </c>
    </row>
    <row r="2248" spans="1:2" hidden="1" x14ac:dyDescent="0.3">
      <c r="A2248">
        <v>1234</v>
      </c>
      <c r="B2248">
        <v>117.84</v>
      </c>
    </row>
    <row r="2249" spans="1:2" hidden="1" x14ac:dyDescent="0.3">
      <c r="A2249">
        <v>2040</v>
      </c>
      <c r="B2249">
        <v>117.84099999999999</v>
      </c>
    </row>
    <row r="2250" spans="1:2" hidden="1" x14ac:dyDescent="0.3">
      <c r="A2250">
        <v>139</v>
      </c>
      <c r="B2250">
        <v>117.84399999999999</v>
      </c>
    </row>
    <row r="2251" spans="1:2" hidden="1" x14ac:dyDescent="0.3">
      <c r="A2251">
        <v>411</v>
      </c>
      <c r="B2251">
        <v>117.84399999999999</v>
      </c>
    </row>
    <row r="2252" spans="1:2" hidden="1" x14ac:dyDescent="0.3">
      <c r="A2252">
        <v>2110</v>
      </c>
      <c r="B2252">
        <v>117.84399999999999</v>
      </c>
    </row>
    <row r="2253" spans="1:2" hidden="1" x14ac:dyDescent="0.3">
      <c r="A2253">
        <v>2451</v>
      </c>
      <c r="B2253">
        <v>117.84399999999999</v>
      </c>
    </row>
    <row r="2254" spans="1:2" hidden="1" x14ac:dyDescent="0.3">
      <c r="A2254">
        <v>2170</v>
      </c>
      <c r="B2254">
        <v>117.845</v>
      </c>
    </row>
    <row r="2255" spans="1:2" hidden="1" x14ac:dyDescent="0.3">
      <c r="A2255">
        <v>2646</v>
      </c>
      <c r="B2255">
        <v>117.848</v>
      </c>
    </row>
    <row r="2256" spans="1:2" hidden="1" x14ac:dyDescent="0.3">
      <c r="A2256">
        <v>4275</v>
      </c>
      <c r="B2256">
        <v>117.848</v>
      </c>
    </row>
    <row r="2257" spans="1:2" hidden="1" x14ac:dyDescent="0.3">
      <c r="A2257">
        <v>296</v>
      </c>
      <c r="B2257">
        <v>117.849</v>
      </c>
    </row>
    <row r="2258" spans="1:2" hidden="1" x14ac:dyDescent="0.3">
      <c r="A2258">
        <v>818</v>
      </c>
      <c r="B2258">
        <v>117.855</v>
      </c>
    </row>
    <row r="2259" spans="1:2" hidden="1" x14ac:dyDescent="0.3">
      <c r="A2259">
        <v>1035</v>
      </c>
      <c r="B2259">
        <v>117.855</v>
      </c>
    </row>
    <row r="2260" spans="1:2" hidden="1" x14ac:dyDescent="0.3">
      <c r="A2260">
        <v>3395</v>
      </c>
      <c r="B2260">
        <v>117.855</v>
      </c>
    </row>
    <row r="2261" spans="1:2" hidden="1" x14ac:dyDescent="0.3">
      <c r="A2261">
        <v>4653</v>
      </c>
      <c r="B2261">
        <v>117.85599999999999</v>
      </c>
    </row>
    <row r="2262" spans="1:2" hidden="1" x14ac:dyDescent="0.3">
      <c r="A2262">
        <v>892</v>
      </c>
      <c r="B2262">
        <v>117.858</v>
      </c>
    </row>
    <row r="2263" spans="1:2" hidden="1" x14ac:dyDescent="0.3">
      <c r="A2263">
        <v>2412</v>
      </c>
      <c r="B2263">
        <v>117.858</v>
      </c>
    </row>
    <row r="2264" spans="1:2" hidden="1" x14ac:dyDescent="0.3">
      <c r="A2264">
        <v>3281</v>
      </c>
      <c r="B2264">
        <v>117.858</v>
      </c>
    </row>
    <row r="2265" spans="1:2" hidden="1" x14ac:dyDescent="0.3">
      <c r="A2265">
        <v>4833</v>
      </c>
      <c r="B2265">
        <v>117.858</v>
      </c>
    </row>
    <row r="2266" spans="1:2" hidden="1" x14ac:dyDescent="0.3">
      <c r="A2266">
        <v>3</v>
      </c>
      <c r="B2266">
        <v>117.85899999999999</v>
      </c>
    </row>
    <row r="2267" spans="1:2" hidden="1" x14ac:dyDescent="0.3">
      <c r="A2267">
        <v>2375</v>
      </c>
      <c r="B2267">
        <v>117.85899999999999</v>
      </c>
    </row>
    <row r="2268" spans="1:2" hidden="1" x14ac:dyDescent="0.3">
      <c r="A2268">
        <v>1600</v>
      </c>
      <c r="B2268">
        <v>117.861</v>
      </c>
    </row>
    <row r="2269" spans="1:2" hidden="1" x14ac:dyDescent="0.3">
      <c r="A2269">
        <v>3058</v>
      </c>
      <c r="B2269">
        <v>117.861</v>
      </c>
    </row>
    <row r="2270" spans="1:2" hidden="1" x14ac:dyDescent="0.3">
      <c r="A2270">
        <v>62</v>
      </c>
      <c r="B2270">
        <v>117.86199999999999</v>
      </c>
    </row>
    <row r="2271" spans="1:2" hidden="1" x14ac:dyDescent="0.3">
      <c r="A2271">
        <v>4606</v>
      </c>
      <c r="B2271">
        <v>117.86199999999999</v>
      </c>
    </row>
    <row r="2272" spans="1:2" hidden="1" x14ac:dyDescent="0.3">
      <c r="A2272">
        <v>3792</v>
      </c>
      <c r="B2272">
        <v>117.863</v>
      </c>
    </row>
    <row r="2273" spans="1:2" hidden="1" x14ac:dyDescent="0.3">
      <c r="A2273">
        <v>3085</v>
      </c>
      <c r="B2273">
        <v>117.866</v>
      </c>
    </row>
    <row r="2274" spans="1:2" hidden="1" x14ac:dyDescent="0.3">
      <c r="A2274">
        <v>3472</v>
      </c>
      <c r="B2274">
        <v>117.866</v>
      </c>
    </row>
    <row r="2275" spans="1:2" hidden="1" x14ac:dyDescent="0.3">
      <c r="A2275">
        <v>4858</v>
      </c>
      <c r="B2275">
        <v>117.866</v>
      </c>
    </row>
    <row r="2276" spans="1:2" hidden="1" x14ac:dyDescent="0.3">
      <c r="A2276">
        <v>3344</v>
      </c>
      <c r="B2276">
        <v>117.86799999999999</v>
      </c>
    </row>
    <row r="2277" spans="1:2" hidden="1" x14ac:dyDescent="0.3">
      <c r="A2277">
        <v>781</v>
      </c>
      <c r="B2277">
        <v>117.869</v>
      </c>
    </row>
    <row r="2278" spans="1:2" hidden="1" x14ac:dyDescent="0.3">
      <c r="A2278">
        <v>1200</v>
      </c>
      <c r="B2278">
        <v>117.869</v>
      </c>
    </row>
    <row r="2279" spans="1:2" hidden="1" x14ac:dyDescent="0.3">
      <c r="A2279">
        <v>1923</v>
      </c>
      <c r="B2279">
        <v>117.869</v>
      </c>
    </row>
    <row r="2280" spans="1:2" hidden="1" x14ac:dyDescent="0.3">
      <c r="A2280">
        <v>3658</v>
      </c>
      <c r="B2280">
        <v>117.869</v>
      </c>
    </row>
    <row r="2281" spans="1:2" hidden="1" x14ac:dyDescent="0.3">
      <c r="A2281">
        <v>2585</v>
      </c>
      <c r="B2281">
        <v>117.872</v>
      </c>
    </row>
    <row r="2282" spans="1:2" hidden="1" x14ac:dyDescent="0.3">
      <c r="A2282">
        <v>4035</v>
      </c>
      <c r="B2282">
        <v>117.872</v>
      </c>
    </row>
    <row r="2283" spans="1:2" hidden="1" x14ac:dyDescent="0.3">
      <c r="A2283">
        <v>4147</v>
      </c>
      <c r="B2283">
        <v>117.872</v>
      </c>
    </row>
    <row r="2284" spans="1:2" hidden="1" x14ac:dyDescent="0.3">
      <c r="A2284">
        <v>4478</v>
      </c>
      <c r="B2284">
        <v>117.872</v>
      </c>
    </row>
    <row r="2285" spans="1:2" hidden="1" x14ac:dyDescent="0.3">
      <c r="A2285">
        <v>4765</v>
      </c>
      <c r="B2285">
        <v>117.873</v>
      </c>
    </row>
    <row r="2286" spans="1:2" hidden="1" x14ac:dyDescent="0.3">
      <c r="A2286">
        <v>2930</v>
      </c>
      <c r="B2286">
        <v>117.874</v>
      </c>
    </row>
    <row r="2287" spans="1:2" hidden="1" x14ac:dyDescent="0.3">
      <c r="A2287">
        <v>3802</v>
      </c>
      <c r="B2287">
        <v>117.874</v>
      </c>
    </row>
    <row r="2288" spans="1:2" hidden="1" x14ac:dyDescent="0.3">
      <c r="A2288">
        <v>2970</v>
      </c>
      <c r="B2288">
        <v>117.877</v>
      </c>
    </row>
    <row r="2289" spans="1:2" hidden="1" x14ac:dyDescent="0.3">
      <c r="A2289">
        <v>2117</v>
      </c>
      <c r="B2289">
        <v>117.879</v>
      </c>
    </row>
    <row r="2290" spans="1:2" hidden="1" x14ac:dyDescent="0.3">
      <c r="A2290">
        <v>31</v>
      </c>
      <c r="B2290">
        <v>117.88</v>
      </c>
    </row>
    <row r="2291" spans="1:2" hidden="1" x14ac:dyDescent="0.3">
      <c r="A2291">
        <v>1406</v>
      </c>
      <c r="B2291">
        <v>117.88</v>
      </c>
    </row>
    <row r="2292" spans="1:2" hidden="1" x14ac:dyDescent="0.3">
      <c r="A2292">
        <v>56</v>
      </c>
      <c r="B2292">
        <v>117.883</v>
      </c>
    </row>
    <row r="2293" spans="1:2" hidden="1" x14ac:dyDescent="0.3">
      <c r="A2293">
        <v>816</v>
      </c>
      <c r="B2293">
        <v>117.883</v>
      </c>
    </row>
    <row r="2294" spans="1:2" hidden="1" x14ac:dyDescent="0.3">
      <c r="A2294">
        <v>3911</v>
      </c>
      <c r="B2294">
        <v>117.883</v>
      </c>
    </row>
    <row r="2295" spans="1:2" hidden="1" x14ac:dyDescent="0.3">
      <c r="A2295">
        <v>3280</v>
      </c>
      <c r="B2295">
        <v>117.886</v>
      </c>
    </row>
    <row r="2296" spans="1:2" hidden="1" x14ac:dyDescent="0.3">
      <c r="A2296">
        <v>4026</v>
      </c>
      <c r="B2296">
        <v>117.886</v>
      </c>
    </row>
    <row r="2297" spans="1:2" hidden="1" x14ac:dyDescent="0.3">
      <c r="A2297">
        <v>2711</v>
      </c>
      <c r="B2297">
        <v>117.887</v>
      </c>
    </row>
    <row r="2298" spans="1:2" hidden="1" x14ac:dyDescent="0.3">
      <c r="A2298">
        <v>3827</v>
      </c>
      <c r="B2298">
        <v>117.887</v>
      </c>
    </row>
    <row r="2299" spans="1:2" hidden="1" x14ac:dyDescent="0.3">
      <c r="A2299">
        <v>3017</v>
      </c>
      <c r="B2299">
        <v>117.88800000000001</v>
      </c>
    </row>
    <row r="2300" spans="1:2" hidden="1" x14ac:dyDescent="0.3">
      <c r="A2300">
        <v>2967</v>
      </c>
      <c r="B2300">
        <v>117.89</v>
      </c>
    </row>
    <row r="2301" spans="1:2" hidden="1" x14ac:dyDescent="0.3">
      <c r="A2301">
        <v>3036</v>
      </c>
      <c r="B2301">
        <v>117.89</v>
      </c>
    </row>
    <row r="2302" spans="1:2" hidden="1" x14ac:dyDescent="0.3">
      <c r="A2302">
        <v>1222</v>
      </c>
      <c r="B2302">
        <v>117.89100000000001</v>
      </c>
    </row>
    <row r="2303" spans="1:2" hidden="1" x14ac:dyDescent="0.3">
      <c r="A2303">
        <v>3478</v>
      </c>
      <c r="B2303">
        <v>117.89100000000001</v>
      </c>
    </row>
    <row r="2304" spans="1:2" hidden="1" x14ac:dyDescent="0.3">
      <c r="A2304">
        <v>95</v>
      </c>
      <c r="B2304">
        <v>117.89400000000001</v>
      </c>
    </row>
    <row r="2305" spans="1:2" hidden="1" x14ac:dyDescent="0.3">
      <c r="A2305">
        <v>4417</v>
      </c>
      <c r="B2305">
        <v>117.89400000000001</v>
      </c>
    </row>
    <row r="2306" spans="1:2" hidden="1" x14ac:dyDescent="0.3">
      <c r="A2306">
        <v>757</v>
      </c>
      <c r="B2306">
        <v>117.895</v>
      </c>
    </row>
    <row r="2307" spans="1:2" hidden="1" x14ac:dyDescent="0.3">
      <c r="A2307">
        <v>4177</v>
      </c>
      <c r="B2307">
        <v>117.89700000000001</v>
      </c>
    </row>
    <row r="2308" spans="1:2" hidden="1" x14ac:dyDescent="0.3">
      <c r="A2308">
        <v>4397</v>
      </c>
      <c r="B2308">
        <v>117.89700000000001</v>
      </c>
    </row>
    <row r="2309" spans="1:2" hidden="1" x14ac:dyDescent="0.3">
      <c r="A2309">
        <v>2601</v>
      </c>
      <c r="B2309">
        <v>117.898</v>
      </c>
    </row>
    <row r="2310" spans="1:2" hidden="1" x14ac:dyDescent="0.3">
      <c r="A2310">
        <v>209</v>
      </c>
      <c r="B2310">
        <v>117.9</v>
      </c>
    </row>
    <row r="2311" spans="1:2" hidden="1" x14ac:dyDescent="0.3">
      <c r="A2311">
        <v>348</v>
      </c>
      <c r="B2311">
        <v>117.9</v>
      </c>
    </row>
    <row r="2312" spans="1:2" hidden="1" x14ac:dyDescent="0.3">
      <c r="A2312">
        <v>3912</v>
      </c>
      <c r="B2312">
        <v>117.9</v>
      </c>
    </row>
    <row r="2313" spans="1:2" hidden="1" x14ac:dyDescent="0.3">
      <c r="A2313">
        <v>4021</v>
      </c>
      <c r="B2313">
        <v>117.901</v>
      </c>
    </row>
    <row r="2314" spans="1:2" hidden="1" x14ac:dyDescent="0.3">
      <c r="A2314">
        <v>2848</v>
      </c>
      <c r="B2314">
        <v>117.902</v>
      </c>
    </row>
    <row r="2315" spans="1:2" hidden="1" x14ac:dyDescent="0.3">
      <c r="A2315">
        <v>3164</v>
      </c>
      <c r="B2315">
        <v>117.902</v>
      </c>
    </row>
    <row r="2316" spans="1:2" hidden="1" x14ac:dyDescent="0.3">
      <c r="A2316">
        <v>4713</v>
      </c>
      <c r="B2316">
        <v>117.902</v>
      </c>
    </row>
    <row r="2317" spans="1:2" hidden="1" x14ac:dyDescent="0.3">
      <c r="A2317">
        <v>4046</v>
      </c>
      <c r="B2317">
        <v>117.904</v>
      </c>
    </row>
    <row r="2318" spans="1:2" hidden="1" x14ac:dyDescent="0.3">
      <c r="A2318">
        <v>2236</v>
      </c>
      <c r="B2318">
        <v>117.905</v>
      </c>
    </row>
    <row r="2319" spans="1:2" hidden="1" x14ac:dyDescent="0.3">
      <c r="A2319">
        <v>122</v>
      </c>
      <c r="B2319">
        <v>117.90600000000001</v>
      </c>
    </row>
    <row r="2320" spans="1:2" hidden="1" x14ac:dyDescent="0.3">
      <c r="A2320">
        <v>148</v>
      </c>
      <c r="B2320">
        <v>117.90600000000001</v>
      </c>
    </row>
    <row r="2321" spans="1:2" hidden="1" x14ac:dyDescent="0.3">
      <c r="A2321">
        <v>2693</v>
      </c>
      <c r="B2321">
        <v>117.90600000000001</v>
      </c>
    </row>
    <row r="2322" spans="1:2" hidden="1" x14ac:dyDescent="0.3">
      <c r="A2322">
        <v>2989</v>
      </c>
      <c r="B2322">
        <v>117.90600000000001</v>
      </c>
    </row>
    <row r="2323" spans="1:2" hidden="1" x14ac:dyDescent="0.3">
      <c r="A2323">
        <v>4556</v>
      </c>
      <c r="B2323">
        <v>117.908</v>
      </c>
    </row>
    <row r="2324" spans="1:2" hidden="1" x14ac:dyDescent="0.3">
      <c r="A2324">
        <v>1017</v>
      </c>
      <c r="B2324">
        <v>117.90900000000001</v>
      </c>
    </row>
    <row r="2325" spans="1:2" hidden="1" x14ac:dyDescent="0.3">
      <c r="A2325">
        <v>2883</v>
      </c>
      <c r="B2325">
        <v>117.90900000000001</v>
      </c>
    </row>
    <row r="2326" spans="1:2" hidden="1" x14ac:dyDescent="0.3">
      <c r="A2326">
        <v>4369</v>
      </c>
      <c r="B2326">
        <v>117.90900000000001</v>
      </c>
    </row>
    <row r="2327" spans="1:2" hidden="1" x14ac:dyDescent="0.3">
      <c r="A2327">
        <v>4863</v>
      </c>
      <c r="B2327">
        <v>117.90900000000001</v>
      </c>
    </row>
    <row r="2328" spans="1:2" hidden="1" x14ac:dyDescent="0.3">
      <c r="A2328">
        <v>773</v>
      </c>
      <c r="B2328">
        <v>117.911</v>
      </c>
    </row>
    <row r="2329" spans="1:2" hidden="1" x14ac:dyDescent="0.3">
      <c r="A2329">
        <v>2342</v>
      </c>
      <c r="B2329">
        <v>117.911</v>
      </c>
    </row>
    <row r="2330" spans="1:2" hidden="1" x14ac:dyDescent="0.3">
      <c r="A2330">
        <v>2499</v>
      </c>
      <c r="B2330">
        <v>117.911</v>
      </c>
    </row>
    <row r="2331" spans="1:2" hidden="1" x14ac:dyDescent="0.3">
      <c r="A2331">
        <v>3264</v>
      </c>
      <c r="B2331">
        <v>117.911</v>
      </c>
    </row>
    <row r="2332" spans="1:2" hidden="1" x14ac:dyDescent="0.3">
      <c r="A2332">
        <v>3475</v>
      </c>
      <c r="B2332">
        <v>117.911</v>
      </c>
    </row>
    <row r="2333" spans="1:2" hidden="1" x14ac:dyDescent="0.3">
      <c r="A2333">
        <v>1324</v>
      </c>
      <c r="B2333">
        <v>117.91200000000001</v>
      </c>
    </row>
    <row r="2334" spans="1:2" hidden="1" x14ac:dyDescent="0.3">
      <c r="A2334">
        <v>325</v>
      </c>
      <c r="B2334">
        <v>117.913</v>
      </c>
    </row>
    <row r="2335" spans="1:2" hidden="1" x14ac:dyDescent="0.3">
      <c r="A2335">
        <v>2225</v>
      </c>
      <c r="B2335">
        <v>117.91500000000001</v>
      </c>
    </row>
    <row r="2336" spans="1:2" hidden="1" x14ac:dyDescent="0.3">
      <c r="A2336">
        <v>4396</v>
      </c>
      <c r="B2336">
        <v>117.91500000000001</v>
      </c>
    </row>
    <row r="2337" spans="1:2" hidden="1" x14ac:dyDescent="0.3">
      <c r="A2337">
        <v>42</v>
      </c>
      <c r="B2337">
        <v>117.916</v>
      </c>
    </row>
    <row r="2338" spans="1:2" hidden="1" x14ac:dyDescent="0.3">
      <c r="A2338">
        <v>1363</v>
      </c>
      <c r="B2338">
        <v>117.916</v>
      </c>
    </row>
    <row r="2339" spans="1:2" hidden="1" x14ac:dyDescent="0.3">
      <c r="A2339">
        <v>103</v>
      </c>
      <c r="B2339">
        <v>117.91800000000001</v>
      </c>
    </row>
    <row r="2340" spans="1:2" hidden="1" x14ac:dyDescent="0.3">
      <c r="A2340">
        <v>1510</v>
      </c>
      <c r="B2340">
        <v>117.91800000000001</v>
      </c>
    </row>
    <row r="2341" spans="1:2" hidden="1" x14ac:dyDescent="0.3">
      <c r="A2341">
        <v>1369</v>
      </c>
      <c r="B2341">
        <v>117.919</v>
      </c>
    </row>
    <row r="2342" spans="1:2" hidden="1" x14ac:dyDescent="0.3">
      <c r="A2342">
        <v>4643</v>
      </c>
      <c r="B2342">
        <v>117.919</v>
      </c>
    </row>
    <row r="2343" spans="1:2" hidden="1" x14ac:dyDescent="0.3">
      <c r="A2343">
        <v>2705</v>
      </c>
      <c r="B2343">
        <v>117.92</v>
      </c>
    </row>
    <row r="2344" spans="1:2" hidden="1" x14ac:dyDescent="0.3">
      <c r="A2344">
        <v>2085</v>
      </c>
      <c r="B2344">
        <v>117.922</v>
      </c>
    </row>
    <row r="2345" spans="1:2" hidden="1" x14ac:dyDescent="0.3">
      <c r="A2345">
        <v>2999</v>
      </c>
      <c r="B2345">
        <v>117.922</v>
      </c>
    </row>
    <row r="2346" spans="1:2" hidden="1" x14ac:dyDescent="0.3">
      <c r="A2346">
        <v>3236</v>
      </c>
      <c r="B2346">
        <v>117.923</v>
      </c>
    </row>
    <row r="2347" spans="1:2" hidden="1" x14ac:dyDescent="0.3">
      <c r="A2347">
        <v>3554</v>
      </c>
      <c r="B2347">
        <v>117.923</v>
      </c>
    </row>
    <row r="2348" spans="1:2" hidden="1" x14ac:dyDescent="0.3">
      <c r="A2348">
        <v>4142</v>
      </c>
      <c r="B2348">
        <v>117.923</v>
      </c>
    </row>
    <row r="2349" spans="1:2" hidden="1" x14ac:dyDescent="0.3">
      <c r="A2349">
        <v>4859</v>
      </c>
      <c r="B2349">
        <v>117.923</v>
      </c>
    </row>
    <row r="2350" spans="1:2" hidden="1" x14ac:dyDescent="0.3">
      <c r="A2350">
        <v>486</v>
      </c>
      <c r="B2350">
        <v>117.926</v>
      </c>
    </row>
    <row r="2351" spans="1:2" hidden="1" x14ac:dyDescent="0.3">
      <c r="A2351">
        <v>2371</v>
      </c>
      <c r="B2351">
        <v>117.926</v>
      </c>
    </row>
    <row r="2352" spans="1:2" hidden="1" x14ac:dyDescent="0.3">
      <c r="A2352">
        <v>283</v>
      </c>
      <c r="B2352">
        <v>117.929</v>
      </c>
    </row>
    <row r="2353" spans="1:2" hidden="1" x14ac:dyDescent="0.3">
      <c r="A2353">
        <v>235</v>
      </c>
      <c r="B2353">
        <v>117.93</v>
      </c>
    </row>
    <row r="2354" spans="1:2" hidden="1" x14ac:dyDescent="0.3">
      <c r="A2354">
        <v>4323</v>
      </c>
      <c r="B2354">
        <v>117.93300000000001</v>
      </c>
    </row>
    <row r="2355" spans="1:2" hidden="1" x14ac:dyDescent="0.3">
      <c r="A2355">
        <v>5046</v>
      </c>
      <c r="B2355">
        <v>117.93300000000001</v>
      </c>
    </row>
    <row r="2356" spans="1:2" hidden="1" x14ac:dyDescent="0.3">
      <c r="A2356">
        <v>401</v>
      </c>
      <c r="B2356">
        <v>117.934</v>
      </c>
    </row>
    <row r="2357" spans="1:2" hidden="1" x14ac:dyDescent="0.3">
      <c r="A2357">
        <v>1702</v>
      </c>
      <c r="B2357">
        <v>117.934</v>
      </c>
    </row>
    <row r="2358" spans="1:2" hidden="1" x14ac:dyDescent="0.3">
      <c r="A2358">
        <v>252</v>
      </c>
      <c r="B2358">
        <v>117.93600000000001</v>
      </c>
    </row>
    <row r="2359" spans="1:2" hidden="1" x14ac:dyDescent="0.3">
      <c r="A2359">
        <v>363</v>
      </c>
      <c r="B2359">
        <v>117.93600000000001</v>
      </c>
    </row>
    <row r="2360" spans="1:2" hidden="1" x14ac:dyDescent="0.3">
      <c r="A2360">
        <v>918</v>
      </c>
      <c r="B2360">
        <v>117.93600000000001</v>
      </c>
    </row>
    <row r="2361" spans="1:2" hidden="1" x14ac:dyDescent="0.3">
      <c r="A2361">
        <v>1626</v>
      </c>
      <c r="B2361">
        <v>117.93600000000001</v>
      </c>
    </row>
    <row r="2362" spans="1:2" hidden="1" x14ac:dyDescent="0.3">
      <c r="A2362">
        <v>3446</v>
      </c>
      <c r="B2362">
        <v>117.937</v>
      </c>
    </row>
    <row r="2363" spans="1:2" hidden="1" x14ac:dyDescent="0.3">
      <c r="A2363">
        <v>4052</v>
      </c>
      <c r="B2363">
        <v>117.937</v>
      </c>
    </row>
    <row r="2364" spans="1:2" hidden="1" x14ac:dyDescent="0.3">
      <c r="A2364">
        <v>4504</v>
      </c>
      <c r="B2364">
        <v>117.937</v>
      </c>
    </row>
    <row r="2365" spans="1:2" hidden="1" x14ac:dyDescent="0.3">
      <c r="A2365">
        <v>4506</v>
      </c>
      <c r="B2365">
        <v>117.938</v>
      </c>
    </row>
    <row r="2366" spans="1:2" hidden="1" x14ac:dyDescent="0.3">
      <c r="A2366">
        <v>5011</v>
      </c>
      <c r="B2366">
        <v>117.938</v>
      </c>
    </row>
    <row r="2367" spans="1:2" hidden="1" x14ac:dyDescent="0.3">
      <c r="A2367">
        <v>146</v>
      </c>
      <c r="B2367">
        <v>117.94</v>
      </c>
    </row>
    <row r="2368" spans="1:2" hidden="1" x14ac:dyDescent="0.3">
      <c r="A2368">
        <v>1844</v>
      </c>
      <c r="B2368">
        <v>117.94</v>
      </c>
    </row>
    <row r="2369" spans="1:2" hidden="1" x14ac:dyDescent="0.3">
      <c r="A2369">
        <v>2768</v>
      </c>
      <c r="B2369">
        <v>117.94</v>
      </c>
    </row>
    <row r="2370" spans="1:2" hidden="1" x14ac:dyDescent="0.3">
      <c r="A2370">
        <v>1380</v>
      </c>
      <c r="B2370">
        <v>117.941</v>
      </c>
    </row>
    <row r="2371" spans="1:2" hidden="1" x14ac:dyDescent="0.3">
      <c r="A2371">
        <v>3735</v>
      </c>
      <c r="B2371">
        <v>117.941</v>
      </c>
    </row>
    <row r="2372" spans="1:2" hidden="1" x14ac:dyDescent="0.3">
      <c r="A2372">
        <v>1717</v>
      </c>
      <c r="B2372">
        <v>117.943</v>
      </c>
    </row>
    <row r="2373" spans="1:2" hidden="1" x14ac:dyDescent="0.3">
      <c r="A2373">
        <v>3722</v>
      </c>
      <c r="B2373">
        <v>117.943</v>
      </c>
    </row>
    <row r="2374" spans="1:2" hidden="1" x14ac:dyDescent="0.3">
      <c r="A2374">
        <v>3749</v>
      </c>
      <c r="B2374">
        <v>117.944</v>
      </c>
    </row>
    <row r="2375" spans="1:2" hidden="1" x14ac:dyDescent="0.3">
      <c r="A2375">
        <v>1</v>
      </c>
      <c r="B2375">
        <v>117.94499999999999</v>
      </c>
    </row>
    <row r="2376" spans="1:2" hidden="1" x14ac:dyDescent="0.3">
      <c r="A2376">
        <v>127</v>
      </c>
      <c r="B2376">
        <v>117.947</v>
      </c>
    </row>
    <row r="2377" spans="1:2" hidden="1" x14ac:dyDescent="0.3">
      <c r="A2377">
        <v>2933</v>
      </c>
      <c r="B2377">
        <v>117.947</v>
      </c>
    </row>
    <row r="2378" spans="1:2" hidden="1" x14ac:dyDescent="0.3">
      <c r="A2378">
        <v>3075</v>
      </c>
      <c r="B2378">
        <v>117.947</v>
      </c>
    </row>
    <row r="2379" spans="1:2" hidden="1" x14ac:dyDescent="0.3">
      <c r="A2379">
        <v>3547</v>
      </c>
      <c r="B2379">
        <v>117.947</v>
      </c>
    </row>
    <row r="2380" spans="1:2" hidden="1" x14ac:dyDescent="0.3">
      <c r="A2380">
        <v>3103</v>
      </c>
      <c r="B2380">
        <v>117.94799999999999</v>
      </c>
    </row>
    <row r="2381" spans="1:2" hidden="1" x14ac:dyDescent="0.3">
      <c r="A2381">
        <v>3221</v>
      </c>
      <c r="B2381">
        <v>117.94799999999999</v>
      </c>
    </row>
    <row r="2382" spans="1:2" hidden="1" x14ac:dyDescent="0.3">
      <c r="A2382">
        <v>2758</v>
      </c>
      <c r="B2382">
        <v>117.95</v>
      </c>
    </row>
    <row r="2383" spans="1:2" hidden="1" x14ac:dyDescent="0.3">
      <c r="A2383">
        <v>4494</v>
      </c>
      <c r="B2383">
        <v>117.95</v>
      </c>
    </row>
    <row r="2384" spans="1:2" hidden="1" x14ac:dyDescent="0.3">
      <c r="A2384">
        <v>1070</v>
      </c>
      <c r="B2384">
        <v>117.95099999999999</v>
      </c>
    </row>
    <row r="2385" spans="1:2" hidden="1" x14ac:dyDescent="0.3">
      <c r="A2385">
        <v>3660</v>
      </c>
      <c r="B2385">
        <v>117.95099999999999</v>
      </c>
    </row>
    <row r="2386" spans="1:2" hidden="1" x14ac:dyDescent="0.3">
      <c r="A2386">
        <v>4720</v>
      </c>
      <c r="B2386">
        <v>117.95099999999999</v>
      </c>
    </row>
    <row r="2387" spans="1:2" hidden="1" x14ac:dyDescent="0.3">
      <c r="A2387">
        <v>248</v>
      </c>
      <c r="B2387">
        <v>117.952</v>
      </c>
    </row>
    <row r="2388" spans="1:2" hidden="1" x14ac:dyDescent="0.3">
      <c r="A2388">
        <v>3904</v>
      </c>
      <c r="B2388">
        <v>117.952</v>
      </c>
    </row>
    <row r="2389" spans="1:2" hidden="1" x14ac:dyDescent="0.3">
      <c r="A2389">
        <v>4348</v>
      </c>
      <c r="B2389">
        <v>117.95399999999999</v>
      </c>
    </row>
    <row r="2390" spans="1:2" hidden="1" x14ac:dyDescent="0.3">
      <c r="A2390">
        <v>4452</v>
      </c>
      <c r="B2390">
        <v>117.955</v>
      </c>
    </row>
    <row r="2391" spans="1:2" hidden="1" x14ac:dyDescent="0.3">
      <c r="A2391">
        <v>686</v>
      </c>
      <c r="B2391">
        <v>117.95699999999999</v>
      </c>
    </row>
    <row r="2392" spans="1:2" hidden="1" x14ac:dyDescent="0.3">
      <c r="A2392">
        <v>4447</v>
      </c>
      <c r="B2392">
        <v>117.95699999999999</v>
      </c>
    </row>
    <row r="2393" spans="1:2" hidden="1" x14ac:dyDescent="0.3">
      <c r="A2393">
        <v>783</v>
      </c>
      <c r="B2393">
        <v>117.958</v>
      </c>
    </row>
    <row r="2394" spans="1:2" hidden="1" x14ac:dyDescent="0.3">
      <c r="A2394">
        <v>3140</v>
      </c>
      <c r="B2394">
        <v>117.958</v>
      </c>
    </row>
    <row r="2395" spans="1:2" hidden="1" x14ac:dyDescent="0.3">
      <c r="A2395">
        <v>4315</v>
      </c>
      <c r="B2395">
        <v>117.958</v>
      </c>
    </row>
    <row r="2396" spans="1:2" hidden="1" x14ac:dyDescent="0.3">
      <c r="A2396">
        <v>1575</v>
      </c>
      <c r="B2396">
        <v>117.959</v>
      </c>
    </row>
    <row r="2397" spans="1:2" hidden="1" x14ac:dyDescent="0.3">
      <c r="A2397">
        <v>2528</v>
      </c>
      <c r="B2397">
        <v>117.959</v>
      </c>
    </row>
    <row r="2398" spans="1:2" hidden="1" x14ac:dyDescent="0.3">
      <c r="A2398">
        <v>3409</v>
      </c>
      <c r="B2398">
        <v>117.959</v>
      </c>
    </row>
    <row r="2399" spans="1:2" hidden="1" x14ac:dyDescent="0.3">
      <c r="A2399">
        <v>3602</v>
      </c>
      <c r="B2399">
        <v>117.959</v>
      </c>
    </row>
    <row r="2400" spans="1:2" hidden="1" x14ac:dyDescent="0.3">
      <c r="A2400">
        <v>4746</v>
      </c>
      <c r="B2400">
        <v>117.959</v>
      </c>
    </row>
    <row r="2401" spans="1:2" hidden="1" x14ac:dyDescent="0.3">
      <c r="A2401">
        <v>257</v>
      </c>
      <c r="B2401">
        <v>117.961</v>
      </c>
    </row>
    <row r="2402" spans="1:2" hidden="1" x14ac:dyDescent="0.3">
      <c r="A2402">
        <v>2426</v>
      </c>
      <c r="B2402">
        <v>117.961</v>
      </c>
    </row>
    <row r="2403" spans="1:2" hidden="1" x14ac:dyDescent="0.3">
      <c r="A2403">
        <v>4226</v>
      </c>
      <c r="B2403">
        <v>117.961</v>
      </c>
    </row>
    <row r="2404" spans="1:2" hidden="1" x14ac:dyDescent="0.3">
      <c r="A2404">
        <v>254</v>
      </c>
      <c r="B2404">
        <v>117.962</v>
      </c>
    </row>
    <row r="2405" spans="1:2" hidden="1" x14ac:dyDescent="0.3">
      <c r="A2405">
        <v>2963</v>
      </c>
      <c r="B2405">
        <v>117.962</v>
      </c>
    </row>
    <row r="2406" spans="1:2" hidden="1" x14ac:dyDescent="0.3">
      <c r="A2406">
        <v>3364</v>
      </c>
      <c r="B2406">
        <v>117.962</v>
      </c>
    </row>
    <row r="2407" spans="1:2" hidden="1" x14ac:dyDescent="0.3">
      <c r="A2407">
        <v>4278</v>
      </c>
      <c r="B2407">
        <v>117.962</v>
      </c>
    </row>
    <row r="2408" spans="1:2" hidden="1" x14ac:dyDescent="0.3">
      <c r="A2408">
        <v>2</v>
      </c>
      <c r="B2408">
        <v>117.96299999999999</v>
      </c>
    </row>
    <row r="2409" spans="1:2" hidden="1" x14ac:dyDescent="0.3">
      <c r="A2409">
        <v>250</v>
      </c>
      <c r="B2409">
        <v>117.96299999999999</v>
      </c>
    </row>
    <row r="2410" spans="1:2" hidden="1" x14ac:dyDescent="0.3">
      <c r="A2410">
        <v>3866</v>
      </c>
      <c r="B2410">
        <v>117.965</v>
      </c>
    </row>
    <row r="2411" spans="1:2" hidden="1" x14ac:dyDescent="0.3">
      <c r="A2411">
        <v>1362</v>
      </c>
      <c r="B2411">
        <v>117.96599999999999</v>
      </c>
    </row>
    <row r="2412" spans="1:2" hidden="1" x14ac:dyDescent="0.3">
      <c r="A2412">
        <v>1890</v>
      </c>
      <c r="B2412">
        <v>117.96599999999999</v>
      </c>
    </row>
    <row r="2413" spans="1:2" hidden="1" x14ac:dyDescent="0.3">
      <c r="A2413">
        <v>2917</v>
      </c>
      <c r="B2413">
        <v>117.96599999999999</v>
      </c>
    </row>
    <row r="2414" spans="1:2" hidden="1" x14ac:dyDescent="0.3">
      <c r="A2414">
        <v>4919</v>
      </c>
      <c r="B2414">
        <v>117.96599999999999</v>
      </c>
    </row>
    <row r="2415" spans="1:2" hidden="1" x14ac:dyDescent="0.3">
      <c r="A2415">
        <v>354</v>
      </c>
      <c r="B2415">
        <v>117.968</v>
      </c>
    </row>
    <row r="2416" spans="1:2" hidden="1" x14ac:dyDescent="0.3">
      <c r="A2416">
        <v>110</v>
      </c>
      <c r="B2416">
        <v>117.96899999999999</v>
      </c>
    </row>
    <row r="2417" spans="1:2" hidden="1" x14ac:dyDescent="0.3">
      <c r="A2417">
        <v>2819</v>
      </c>
      <c r="B2417">
        <v>117.97</v>
      </c>
    </row>
    <row r="2418" spans="1:2" hidden="1" x14ac:dyDescent="0.3">
      <c r="A2418">
        <v>908</v>
      </c>
      <c r="B2418">
        <v>117.97199999999999</v>
      </c>
    </row>
    <row r="2419" spans="1:2" hidden="1" x14ac:dyDescent="0.3">
      <c r="A2419">
        <v>3638</v>
      </c>
      <c r="B2419">
        <v>117.97199999999999</v>
      </c>
    </row>
    <row r="2420" spans="1:2" hidden="1" x14ac:dyDescent="0.3">
      <c r="A2420">
        <v>711</v>
      </c>
      <c r="B2420">
        <v>117.973</v>
      </c>
    </row>
    <row r="2421" spans="1:2" hidden="1" x14ac:dyDescent="0.3">
      <c r="A2421">
        <v>1471</v>
      </c>
      <c r="B2421">
        <v>117.976</v>
      </c>
    </row>
    <row r="2422" spans="1:2" hidden="1" x14ac:dyDescent="0.3">
      <c r="A2422">
        <v>3594</v>
      </c>
      <c r="B2422">
        <v>117.976</v>
      </c>
    </row>
    <row r="2423" spans="1:2" hidden="1" x14ac:dyDescent="0.3">
      <c r="A2423">
        <v>760</v>
      </c>
      <c r="B2423">
        <v>117.979</v>
      </c>
    </row>
    <row r="2424" spans="1:2" hidden="1" x14ac:dyDescent="0.3">
      <c r="A2424">
        <v>3627</v>
      </c>
      <c r="B2424">
        <v>117.98</v>
      </c>
    </row>
    <row r="2425" spans="1:2" hidden="1" x14ac:dyDescent="0.3">
      <c r="A2425">
        <v>77</v>
      </c>
      <c r="B2425">
        <v>117.982</v>
      </c>
    </row>
    <row r="2426" spans="1:2" hidden="1" x14ac:dyDescent="0.3">
      <c r="A2426">
        <v>2237</v>
      </c>
      <c r="B2426">
        <v>117.982</v>
      </c>
    </row>
    <row r="2427" spans="1:2" hidden="1" x14ac:dyDescent="0.3">
      <c r="A2427">
        <v>3789</v>
      </c>
      <c r="B2427">
        <v>117.982</v>
      </c>
    </row>
    <row r="2428" spans="1:2" hidden="1" x14ac:dyDescent="0.3">
      <c r="A2428">
        <v>4426</v>
      </c>
      <c r="B2428">
        <v>117.982</v>
      </c>
    </row>
    <row r="2429" spans="1:2" hidden="1" x14ac:dyDescent="0.3">
      <c r="A2429">
        <v>4379</v>
      </c>
      <c r="B2429">
        <v>117.983</v>
      </c>
    </row>
    <row r="2430" spans="1:2" hidden="1" x14ac:dyDescent="0.3">
      <c r="A2430">
        <v>155</v>
      </c>
      <c r="B2430">
        <v>117.98399999999999</v>
      </c>
    </row>
    <row r="2431" spans="1:2" hidden="1" x14ac:dyDescent="0.3">
      <c r="A2431">
        <v>415</v>
      </c>
      <c r="B2431">
        <v>117.98399999999999</v>
      </c>
    </row>
    <row r="2432" spans="1:2" hidden="1" x14ac:dyDescent="0.3">
      <c r="A2432">
        <v>551</v>
      </c>
      <c r="B2432">
        <v>117.98399999999999</v>
      </c>
    </row>
    <row r="2433" spans="1:2" hidden="1" x14ac:dyDescent="0.3">
      <c r="A2433">
        <v>2870</v>
      </c>
      <c r="B2433">
        <v>117.98399999999999</v>
      </c>
    </row>
    <row r="2434" spans="1:2" hidden="1" x14ac:dyDescent="0.3">
      <c r="A2434">
        <v>2855</v>
      </c>
      <c r="B2434">
        <v>117.986</v>
      </c>
    </row>
    <row r="2435" spans="1:2" hidden="1" x14ac:dyDescent="0.3">
      <c r="A2435">
        <v>4674</v>
      </c>
      <c r="B2435">
        <v>117.986</v>
      </c>
    </row>
    <row r="2436" spans="1:2" hidden="1" x14ac:dyDescent="0.3">
      <c r="A2436">
        <v>895</v>
      </c>
      <c r="B2436">
        <v>117.98699999999999</v>
      </c>
    </row>
    <row r="2437" spans="1:2" hidden="1" x14ac:dyDescent="0.3">
      <c r="A2437">
        <v>2644</v>
      </c>
      <c r="B2437">
        <v>117.98699999999999</v>
      </c>
    </row>
    <row r="2438" spans="1:2" hidden="1" x14ac:dyDescent="0.3">
      <c r="A2438">
        <v>3378</v>
      </c>
      <c r="B2438">
        <v>117.98699999999999</v>
      </c>
    </row>
    <row r="2439" spans="1:2" hidden="1" x14ac:dyDescent="0.3">
      <c r="A2439">
        <v>3509</v>
      </c>
      <c r="B2439">
        <v>117.98699999999999</v>
      </c>
    </row>
    <row r="2440" spans="1:2" hidden="1" x14ac:dyDescent="0.3">
      <c r="A2440">
        <v>4382</v>
      </c>
      <c r="B2440">
        <v>117.98699999999999</v>
      </c>
    </row>
    <row r="2441" spans="1:2" hidden="1" x14ac:dyDescent="0.3">
      <c r="A2441">
        <v>88</v>
      </c>
      <c r="B2441">
        <v>117.989</v>
      </c>
    </row>
    <row r="2442" spans="1:2" hidden="1" x14ac:dyDescent="0.3">
      <c r="A2442">
        <v>971</v>
      </c>
      <c r="B2442">
        <v>117.989</v>
      </c>
    </row>
    <row r="2443" spans="1:2" hidden="1" x14ac:dyDescent="0.3">
      <c r="A2443">
        <v>4699</v>
      </c>
      <c r="B2443">
        <v>117.99</v>
      </c>
    </row>
    <row r="2444" spans="1:2" hidden="1" x14ac:dyDescent="0.3">
      <c r="A2444">
        <v>2468</v>
      </c>
      <c r="B2444">
        <v>117.991</v>
      </c>
    </row>
    <row r="2445" spans="1:2" hidden="1" x14ac:dyDescent="0.3">
      <c r="A2445">
        <v>78</v>
      </c>
      <c r="B2445">
        <v>117.99299999999999</v>
      </c>
    </row>
    <row r="2446" spans="1:2" hidden="1" x14ac:dyDescent="0.3">
      <c r="A2446">
        <v>1816</v>
      </c>
      <c r="B2446">
        <v>117.99299999999999</v>
      </c>
    </row>
    <row r="2447" spans="1:2" hidden="1" x14ac:dyDescent="0.3">
      <c r="A2447">
        <v>4530</v>
      </c>
      <c r="B2447">
        <v>117.994</v>
      </c>
    </row>
    <row r="2448" spans="1:2" hidden="1" x14ac:dyDescent="0.3">
      <c r="A2448">
        <v>4849</v>
      </c>
      <c r="B2448">
        <v>117.994</v>
      </c>
    </row>
    <row r="2449" spans="1:2" hidden="1" x14ac:dyDescent="0.3">
      <c r="A2449">
        <v>1484</v>
      </c>
      <c r="B2449">
        <v>117.995</v>
      </c>
    </row>
    <row r="2450" spans="1:2" hidden="1" x14ac:dyDescent="0.3">
      <c r="A2450">
        <v>1038</v>
      </c>
      <c r="B2450">
        <v>117.997</v>
      </c>
    </row>
    <row r="2451" spans="1:2" hidden="1" x14ac:dyDescent="0.3">
      <c r="A2451">
        <v>1516</v>
      </c>
      <c r="B2451">
        <v>117.997</v>
      </c>
    </row>
    <row r="2452" spans="1:2" hidden="1" x14ac:dyDescent="0.3">
      <c r="A2452">
        <v>790</v>
      </c>
      <c r="B2452">
        <v>117.998</v>
      </c>
    </row>
    <row r="2453" spans="1:2" hidden="1" x14ac:dyDescent="0.3">
      <c r="A2453">
        <v>150</v>
      </c>
      <c r="B2453">
        <v>118.002</v>
      </c>
    </row>
    <row r="2454" spans="1:2" hidden="1" x14ac:dyDescent="0.3">
      <c r="A2454">
        <v>464</v>
      </c>
      <c r="B2454">
        <v>118.002</v>
      </c>
    </row>
    <row r="2455" spans="1:2" hidden="1" x14ac:dyDescent="0.3">
      <c r="A2455">
        <v>3185</v>
      </c>
      <c r="B2455">
        <v>118.002</v>
      </c>
    </row>
    <row r="2456" spans="1:2" hidden="1" x14ac:dyDescent="0.3">
      <c r="A2456">
        <v>4600</v>
      </c>
      <c r="B2456">
        <v>118.002</v>
      </c>
    </row>
    <row r="2457" spans="1:2" hidden="1" x14ac:dyDescent="0.3">
      <c r="A2457">
        <v>247</v>
      </c>
      <c r="B2457">
        <v>118.004</v>
      </c>
    </row>
    <row r="2458" spans="1:2" hidden="1" x14ac:dyDescent="0.3">
      <c r="A2458">
        <v>3719</v>
      </c>
      <c r="B2458">
        <v>118.005</v>
      </c>
    </row>
    <row r="2459" spans="1:2" hidden="1" x14ac:dyDescent="0.3">
      <c r="A2459">
        <v>5012</v>
      </c>
      <c r="B2459">
        <v>118.005</v>
      </c>
    </row>
    <row r="2460" spans="1:2" hidden="1" x14ac:dyDescent="0.3">
      <c r="A2460">
        <v>495</v>
      </c>
      <c r="B2460">
        <v>118.00700000000001</v>
      </c>
    </row>
    <row r="2461" spans="1:2" hidden="1" x14ac:dyDescent="0.3">
      <c r="A2461">
        <v>751</v>
      </c>
      <c r="B2461">
        <v>118.00700000000001</v>
      </c>
    </row>
    <row r="2462" spans="1:2" hidden="1" x14ac:dyDescent="0.3">
      <c r="A2462">
        <v>1726</v>
      </c>
      <c r="B2462">
        <v>118.00700000000001</v>
      </c>
    </row>
    <row r="2463" spans="1:2" hidden="1" x14ac:dyDescent="0.3">
      <c r="A2463">
        <v>3613</v>
      </c>
      <c r="B2463">
        <v>118.00700000000001</v>
      </c>
    </row>
    <row r="2464" spans="1:2" hidden="1" x14ac:dyDescent="0.3">
      <c r="A2464">
        <v>4823</v>
      </c>
      <c r="B2464">
        <v>118.00700000000001</v>
      </c>
    </row>
    <row r="2465" spans="1:2" hidden="1" x14ac:dyDescent="0.3">
      <c r="A2465">
        <v>5013</v>
      </c>
      <c r="B2465">
        <v>118.00700000000001</v>
      </c>
    </row>
    <row r="2466" spans="1:2" hidden="1" x14ac:dyDescent="0.3">
      <c r="A2466">
        <v>6</v>
      </c>
      <c r="B2466">
        <v>118.008</v>
      </c>
    </row>
    <row r="2467" spans="1:2" hidden="1" x14ac:dyDescent="0.3">
      <c r="A2467">
        <v>1834</v>
      </c>
      <c r="B2467">
        <v>118.008</v>
      </c>
    </row>
    <row r="2468" spans="1:2" hidden="1" x14ac:dyDescent="0.3">
      <c r="A2468">
        <v>2449</v>
      </c>
      <c r="B2468">
        <v>118.008</v>
      </c>
    </row>
    <row r="2469" spans="1:2" hidden="1" x14ac:dyDescent="0.3">
      <c r="A2469">
        <v>3249</v>
      </c>
      <c r="B2469">
        <v>118.008</v>
      </c>
    </row>
    <row r="2470" spans="1:2" hidden="1" x14ac:dyDescent="0.3">
      <c r="A2470">
        <v>3255</v>
      </c>
      <c r="B2470">
        <v>118.008</v>
      </c>
    </row>
    <row r="2471" spans="1:2" hidden="1" x14ac:dyDescent="0.3">
      <c r="A2471">
        <v>416</v>
      </c>
      <c r="B2471">
        <v>118.011</v>
      </c>
    </row>
    <row r="2472" spans="1:2" hidden="1" x14ac:dyDescent="0.3">
      <c r="A2472">
        <v>123</v>
      </c>
      <c r="B2472">
        <v>118.012</v>
      </c>
    </row>
    <row r="2473" spans="1:2" hidden="1" x14ac:dyDescent="0.3">
      <c r="A2473">
        <v>457</v>
      </c>
      <c r="B2473">
        <v>118.012</v>
      </c>
    </row>
    <row r="2474" spans="1:2" hidden="1" x14ac:dyDescent="0.3">
      <c r="A2474">
        <v>2093</v>
      </c>
      <c r="B2474">
        <v>118.012</v>
      </c>
    </row>
    <row r="2475" spans="1:2" hidden="1" x14ac:dyDescent="0.3">
      <c r="A2475">
        <v>2622</v>
      </c>
      <c r="B2475">
        <v>118.014</v>
      </c>
    </row>
    <row r="2476" spans="1:2" hidden="1" x14ac:dyDescent="0.3">
      <c r="A2476">
        <v>3607</v>
      </c>
      <c r="B2476">
        <v>118.015</v>
      </c>
    </row>
    <row r="2477" spans="1:2" hidden="1" x14ac:dyDescent="0.3">
      <c r="A2477">
        <v>5036</v>
      </c>
      <c r="B2477">
        <v>118.015</v>
      </c>
    </row>
    <row r="2478" spans="1:2" hidden="1" x14ac:dyDescent="0.3">
      <c r="A2478">
        <v>217</v>
      </c>
      <c r="B2478">
        <v>118.01600000000001</v>
      </c>
    </row>
    <row r="2479" spans="1:2" hidden="1" x14ac:dyDescent="0.3">
      <c r="A2479">
        <v>3934</v>
      </c>
      <c r="B2479">
        <v>118.01600000000001</v>
      </c>
    </row>
    <row r="2480" spans="1:2" hidden="1" x14ac:dyDescent="0.3">
      <c r="A2480">
        <v>36</v>
      </c>
      <c r="B2480">
        <v>118.018</v>
      </c>
    </row>
    <row r="2481" spans="1:2" hidden="1" x14ac:dyDescent="0.3">
      <c r="A2481">
        <v>39</v>
      </c>
      <c r="B2481">
        <v>118.018</v>
      </c>
    </row>
    <row r="2482" spans="1:2" hidden="1" x14ac:dyDescent="0.3">
      <c r="A2482">
        <v>1592</v>
      </c>
      <c r="B2482">
        <v>118.018</v>
      </c>
    </row>
    <row r="2483" spans="1:2" hidden="1" x14ac:dyDescent="0.3">
      <c r="A2483">
        <v>2017</v>
      </c>
      <c r="B2483">
        <v>118.01900000000001</v>
      </c>
    </row>
    <row r="2484" spans="1:2" hidden="1" x14ac:dyDescent="0.3">
      <c r="A2484">
        <v>17</v>
      </c>
      <c r="B2484">
        <v>118.021</v>
      </c>
    </row>
    <row r="2485" spans="1:2" hidden="1" x14ac:dyDescent="0.3">
      <c r="A2485">
        <v>3353</v>
      </c>
      <c r="B2485">
        <v>118.021</v>
      </c>
    </row>
    <row r="2486" spans="1:2" hidden="1" x14ac:dyDescent="0.3">
      <c r="A2486">
        <v>4188</v>
      </c>
      <c r="B2486">
        <v>118.021</v>
      </c>
    </row>
    <row r="2487" spans="1:2" hidden="1" x14ac:dyDescent="0.3">
      <c r="A2487">
        <v>3628</v>
      </c>
      <c r="B2487">
        <v>118.02200000000001</v>
      </c>
    </row>
    <row r="2488" spans="1:2" hidden="1" x14ac:dyDescent="0.3">
      <c r="A2488">
        <v>80</v>
      </c>
      <c r="B2488">
        <v>118.02500000000001</v>
      </c>
    </row>
    <row r="2489" spans="1:2" hidden="1" x14ac:dyDescent="0.3">
      <c r="A2489">
        <v>117</v>
      </c>
      <c r="B2489">
        <v>118.02500000000001</v>
      </c>
    </row>
    <row r="2490" spans="1:2" hidden="1" x14ac:dyDescent="0.3">
      <c r="A2490">
        <v>452</v>
      </c>
      <c r="B2490">
        <v>118.02500000000001</v>
      </c>
    </row>
    <row r="2491" spans="1:2" hidden="1" x14ac:dyDescent="0.3">
      <c r="A2491">
        <v>1581</v>
      </c>
      <c r="B2491">
        <v>118.02500000000001</v>
      </c>
    </row>
    <row r="2492" spans="1:2" hidden="1" x14ac:dyDescent="0.3">
      <c r="A2492">
        <v>1107</v>
      </c>
      <c r="B2492">
        <v>118.026</v>
      </c>
    </row>
    <row r="2493" spans="1:2" hidden="1" x14ac:dyDescent="0.3">
      <c r="A2493">
        <v>3321</v>
      </c>
      <c r="B2493">
        <v>118.026</v>
      </c>
    </row>
    <row r="2494" spans="1:2" hidden="1" x14ac:dyDescent="0.3">
      <c r="A2494">
        <v>4308</v>
      </c>
      <c r="B2494">
        <v>118.026</v>
      </c>
    </row>
    <row r="2495" spans="1:2" hidden="1" x14ac:dyDescent="0.3">
      <c r="A2495">
        <v>4363</v>
      </c>
      <c r="B2495">
        <v>118.026</v>
      </c>
    </row>
    <row r="2496" spans="1:2" hidden="1" x14ac:dyDescent="0.3">
      <c r="A2496">
        <v>343</v>
      </c>
      <c r="B2496">
        <v>118.02800000000001</v>
      </c>
    </row>
    <row r="2497" spans="1:2" hidden="1" x14ac:dyDescent="0.3">
      <c r="A2497">
        <v>2754</v>
      </c>
      <c r="B2497">
        <v>118.02800000000001</v>
      </c>
    </row>
    <row r="2498" spans="1:2" hidden="1" x14ac:dyDescent="0.3">
      <c r="A2498">
        <v>937</v>
      </c>
      <c r="B2498">
        <v>118.029</v>
      </c>
    </row>
    <row r="2499" spans="1:2" hidden="1" x14ac:dyDescent="0.3">
      <c r="A2499">
        <v>1911</v>
      </c>
      <c r="B2499">
        <v>118.029</v>
      </c>
    </row>
    <row r="2500" spans="1:2" hidden="1" x14ac:dyDescent="0.3">
      <c r="A2500">
        <v>3834</v>
      </c>
      <c r="B2500">
        <v>118.029</v>
      </c>
    </row>
    <row r="2501" spans="1:2" hidden="1" x14ac:dyDescent="0.3">
      <c r="A2501">
        <v>66</v>
      </c>
      <c r="B2501">
        <v>118.03</v>
      </c>
    </row>
    <row r="2502" spans="1:2" hidden="1" x14ac:dyDescent="0.3">
      <c r="A2502">
        <v>3947</v>
      </c>
      <c r="B2502">
        <v>118.03</v>
      </c>
    </row>
    <row r="2503" spans="1:2" hidden="1" x14ac:dyDescent="0.3">
      <c r="A2503">
        <v>353</v>
      </c>
      <c r="B2503">
        <v>118.032</v>
      </c>
    </row>
    <row r="2504" spans="1:2" hidden="1" x14ac:dyDescent="0.3">
      <c r="A2504">
        <v>1822</v>
      </c>
      <c r="B2504">
        <v>118.032</v>
      </c>
    </row>
    <row r="2505" spans="1:2" hidden="1" x14ac:dyDescent="0.3">
      <c r="A2505">
        <v>2333</v>
      </c>
      <c r="B2505">
        <v>118.032</v>
      </c>
    </row>
    <row r="2506" spans="1:2" hidden="1" x14ac:dyDescent="0.3">
      <c r="A2506">
        <v>3116</v>
      </c>
      <c r="B2506">
        <v>118.032</v>
      </c>
    </row>
    <row r="2507" spans="1:2" hidden="1" x14ac:dyDescent="0.3">
      <c r="A2507">
        <v>4033</v>
      </c>
      <c r="B2507">
        <v>118.032</v>
      </c>
    </row>
    <row r="2508" spans="1:2" hidden="1" x14ac:dyDescent="0.3">
      <c r="A2508">
        <v>2097</v>
      </c>
      <c r="B2508">
        <v>118.03400000000001</v>
      </c>
    </row>
    <row r="2509" spans="1:2" hidden="1" x14ac:dyDescent="0.3">
      <c r="A2509">
        <v>2177</v>
      </c>
      <c r="B2509">
        <v>118.03400000000001</v>
      </c>
    </row>
    <row r="2510" spans="1:2" hidden="1" x14ac:dyDescent="0.3">
      <c r="A2510">
        <v>2617</v>
      </c>
      <c r="B2510">
        <v>118.03400000000001</v>
      </c>
    </row>
    <row r="2511" spans="1:2" hidden="1" x14ac:dyDescent="0.3">
      <c r="A2511">
        <v>3294</v>
      </c>
      <c r="B2511">
        <v>118.036</v>
      </c>
    </row>
    <row r="2512" spans="1:2" hidden="1" x14ac:dyDescent="0.3">
      <c r="A2512">
        <v>4358</v>
      </c>
      <c r="B2512">
        <v>118.036</v>
      </c>
    </row>
    <row r="2513" spans="1:2" hidden="1" x14ac:dyDescent="0.3">
      <c r="A2513">
        <v>2387</v>
      </c>
      <c r="B2513">
        <v>118.03700000000001</v>
      </c>
    </row>
    <row r="2514" spans="1:2" hidden="1" x14ac:dyDescent="0.3">
      <c r="A2514">
        <v>3447</v>
      </c>
      <c r="B2514">
        <v>118.03700000000001</v>
      </c>
    </row>
    <row r="2515" spans="1:2" hidden="1" x14ac:dyDescent="0.3">
      <c r="A2515">
        <v>309</v>
      </c>
      <c r="B2515">
        <v>118.039</v>
      </c>
    </row>
    <row r="2516" spans="1:2" hidden="1" x14ac:dyDescent="0.3">
      <c r="A2516">
        <v>1425</v>
      </c>
      <c r="B2516">
        <v>118.039</v>
      </c>
    </row>
    <row r="2517" spans="1:2" hidden="1" x14ac:dyDescent="0.3">
      <c r="A2517">
        <v>70</v>
      </c>
      <c r="B2517">
        <v>118.04</v>
      </c>
    </row>
    <row r="2518" spans="1:2" hidden="1" x14ac:dyDescent="0.3">
      <c r="A2518">
        <v>1675</v>
      </c>
      <c r="B2518">
        <v>118.04</v>
      </c>
    </row>
    <row r="2519" spans="1:2" hidden="1" x14ac:dyDescent="0.3">
      <c r="A2519">
        <v>4505</v>
      </c>
      <c r="B2519">
        <v>118.041</v>
      </c>
    </row>
    <row r="2520" spans="1:2" hidden="1" x14ac:dyDescent="0.3">
      <c r="A2520">
        <v>68</v>
      </c>
      <c r="B2520">
        <v>118.04300000000001</v>
      </c>
    </row>
    <row r="2521" spans="1:2" hidden="1" x14ac:dyDescent="0.3">
      <c r="A2521">
        <v>1514</v>
      </c>
      <c r="B2521">
        <v>118.04300000000001</v>
      </c>
    </row>
    <row r="2522" spans="1:2" hidden="1" x14ac:dyDescent="0.3">
      <c r="A2522">
        <v>1561</v>
      </c>
      <c r="B2522">
        <v>118.04300000000001</v>
      </c>
    </row>
    <row r="2523" spans="1:2" hidden="1" x14ac:dyDescent="0.3">
      <c r="A2523">
        <v>1996</v>
      </c>
      <c r="B2523">
        <v>118.04300000000001</v>
      </c>
    </row>
    <row r="2524" spans="1:2" hidden="1" x14ac:dyDescent="0.3">
      <c r="A2524">
        <v>2411</v>
      </c>
      <c r="B2524">
        <v>118.04300000000001</v>
      </c>
    </row>
    <row r="2525" spans="1:2" hidden="1" x14ac:dyDescent="0.3">
      <c r="A2525">
        <v>3065</v>
      </c>
      <c r="B2525">
        <v>118.04300000000001</v>
      </c>
    </row>
    <row r="2526" spans="1:2" hidden="1" x14ac:dyDescent="0.3">
      <c r="A2526">
        <v>1451</v>
      </c>
      <c r="B2526">
        <v>118.044</v>
      </c>
    </row>
    <row r="2527" spans="1:2" hidden="1" x14ac:dyDescent="0.3">
      <c r="A2527">
        <v>2603</v>
      </c>
      <c r="B2527">
        <v>118.044</v>
      </c>
    </row>
    <row r="2528" spans="1:2" hidden="1" x14ac:dyDescent="0.3">
      <c r="A2528">
        <v>2607</v>
      </c>
      <c r="B2528">
        <v>118.044</v>
      </c>
    </row>
    <row r="2529" spans="1:2" hidden="1" x14ac:dyDescent="0.3">
      <c r="A2529">
        <v>4306</v>
      </c>
      <c r="B2529">
        <v>118.044</v>
      </c>
    </row>
    <row r="2530" spans="1:2" hidden="1" x14ac:dyDescent="0.3">
      <c r="A2530">
        <v>4732</v>
      </c>
      <c r="B2530">
        <v>118.044</v>
      </c>
    </row>
    <row r="2531" spans="1:2" hidden="1" x14ac:dyDescent="0.3">
      <c r="A2531">
        <v>3349</v>
      </c>
      <c r="B2531">
        <v>118.04600000000001</v>
      </c>
    </row>
    <row r="2532" spans="1:2" hidden="1" x14ac:dyDescent="0.3">
      <c r="A2532">
        <v>2465</v>
      </c>
      <c r="B2532">
        <v>118.047</v>
      </c>
    </row>
    <row r="2533" spans="1:2" hidden="1" x14ac:dyDescent="0.3">
      <c r="A2533">
        <v>4973</v>
      </c>
      <c r="B2533">
        <v>118.047</v>
      </c>
    </row>
    <row r="2534" spans="1:2" hidden="1" x14ac:dyDescent="0.3">
      <c r="A2534">
        <v>2073</v>
      </c>
      <c r="B2534">
        <v>118.051</v>
      </c>
    </row>
    <row r="2535" spans="1:2" hidden="1" x14ac:dyDescent="0.3">
      <c r="A2535">
        <v>4517</v>
      </c>
      <c r="B2535">
        <v>118.051</v>
      </c>
    </row>
    <row r="2536" spans="1:2" hidden="1" x14ac:dyDescent="0.3">
      <c r="A2536">
        <v>4554</v>
      </c>
      <c r="B2536">
        <v>118.051</v>
      </c>
    </row>
    <row r="2537" spans="1:2" hidden="1" x14ac:dyDescent="0.3">
      <c r="A2537">
        <v>1403</v>
      </c>
      <c r="B2537">
        <v>118.053</v>
      </c>
    </row>
    <row r="2538" spans="1:2" hidden="1" x14ac:dyDescent="0.3">
      <c r="A2538">
        <v>4378</v>
      </c>
      <c r="B2538">
        <v>118.053</v>
      </c>
    </row>
    <row r="2539" spans="1:2" hidden="1" x14ac:dyDescent="0.3">
      <c r="A2539">
        <v>3992</v>
      </c>
      <c r="B2539">
        <v>118.054</v>
      </c>
    </row>
    <row r="2540" spans="1:2" hidden="1" x14ac:dyDescent="0.3">
      <c r="A2540">
        <v>4025</v>
      </c>
      <c r="B2540">
        <v>118.054</v>
      </c>
    </row>
    <row r="2541" spans="1:2" hidden="1" x14ac:dyDescent="0.3">
      <c r="A2541">
        <v>4359</v>
      </c>
      <c r="B2541">
        <v>118.054</v>
      </c>
    </row>
    <row r="2542" spans="1:2" hidden="1" x14ac:dyDescent="0.3">
      <c r="A2542">
        <v>968</v>
      </c>
      <c r="B2542">
        <v>118.05500000000001</v>
      </c>
    </row>
    <row r="2543" spans="1:2" hidden="1" x14ac:dyDescent="0.3">
      <c r="A2543">
        <v>1423</v>
      </c>
      <c r="B2543">
        <v>118.05500000000001</v>
      </c>
    </row>
    <row r="2544" spans="1:2" hidden="1" x14ac:dyDescent="0.3">
      <c r="A2544">
        <v>3452</v>
      </c>
      <c r="B2544">
        <v>118.05500000000001</v>
      </c>
    </row>
    <row r="2545" spans="1:2" hidden="1" x14ac:dyDescent="0.3">
      <c r="A2545">
        <v>3497</v>
      </c>
      <c r="B2545">
        <v>118.057</v>
      </c>
    </row>
    <row r="2546" spans="1:2" hidden="1" x14ac:dyDescent="0.3">
      <c r="A2546">
        <v>144</v>
      </c>
      <c r="B2546">
        <v>118.05800000000001</v>
      </c>
    </row>
    <row r="2547" spans="1:2" hidden="1" x14ac:dyDescent="0.3">
      <c r="A2547">
        <v>1999</v>
      </c>
      <c r="B2547">
        <v>118.05800000000001</v>
      </c>
    </row>
    <row r="2548" spans="1:2" hidden="1" x14ac:dyDescent="0.3">
      <c r="A2548">
        <v>3151</v>
      </c>
      <c r="B2548">
        <v>118.05800000000001</v>
      </c>
    </row>
    <row r="2549" spans="1:2" hidden="1" x14ac:dyDescent="0.3">
      <c r="A2549">
        <v>2774</v>
      </c>
      <c r="B2549">
        <v>118.06</v>
      </c>
    </row>
    <row r="2550" spans="1:2" hidden="1" x14ac:dyDescent="0.3">
      <c r="A2550">
        <v>3356</v>
      </c>
      <c r="B2550">
        <v>118.06</v>
      </c>
    </row>
    <row r="2551" spans="1:2" hidden="1" x14ac:dyDescent="0.3">
      <c r="A2551">
        <v>3589</v>
      </c>
      <c r="B2551">
        <v>118.06</v>
      </c>
    </row>
    <row r="2552" spans="1:2" hidden="1" x14ac:dyDescent="0.3">
      <c r="A2552">
        <v>3754</v>
      </c>
      <c r="B2552">
        <v>118.06</v>
      </c>
    </row>
    <row r="2553" spans="1:2" hidden="1" x14ac:dyDescent="0.3">
      <c r="A2553">
        <v>15</v>
      </c>
      <c r="B2553">
        <v>118.06100000000001</v>
      </c>
    </row>
    <row r="2554" spans="1:2" hidden="1" x14ac:dyDescent="0.3">
      <c r="A2554">
        <v>1563</v>
      </c>
      <c r="B2554">
        <v>118.06100000000001</v>
      </c>
    </row>
    <row r="2555" spans="1:2" hidden="1" x14ac:dyDescent="0.3">
      <c r="A2555">
        <v>2718</v>
      </c>
      <c r="B2555">
        <v>118.06100000000001</v>
      </c>
    </row>
    <row r="2556" spans="1:2" hidden="1" x14ac:dyDescent="0.3">
      <c r="A2556">
        <v>3365</v>
      </c>
      <c r="B2556">
        <v>118.062</v>
      </c>
    </row>
    <row r="2557" spans="1:2" hidden="1" x14ac:dyDescent="0.3">
      <c r="A2557">
        <v>4457</v>
      </c>
      <c r="B2557">
        <v>118.062</v>
      </c>
    </row>
    <row r="2558" spans="1:2" hidden="1" x14ac:dyDescent="0.3">
      <c r="A2558">
        <v>4663</v>
      </c>
      <c r="B2558">
        <v>118.062</v>
      </c>
    </row>
    <row r="2559" spans="1:2" hidden="1" x14ac:dyDescent="0.3">
      <c r="A2559">
        <v>2507</v>
      </c>
      <c r="B2559">
        <v>118.06399999999999</v>
      </c>
    </row>
    <row r="2560" spans="1:2" hidden="1" x14ac:dyDescent="0.3">
      <c r="A2560">
        <v>4851</v>
      </c>
      <c r="B2560">
        <v>118.06399999999999</v>
      </c>
    </row>
    <row r="2561" spans="1:2" hidden="1" x14ac:dyDescent="0.3">
      <c r="A2561">
        <v>2292</v>
      </c>
      <c r="B2561">
        <v>118.065</v>
      </c>
    </row>
    <row r="2562" spans="1:2" hidden="1" x14ac:dyDescent="0.3">
      <c r="A2562">
        <v>4072</v>
      </c>
      <c r="B2562">
        <v>118.065</v>
      </c>
    </row>
    <row r="2563" spans="1:2" hidden="1" x14ac:dyDescent="0.3">
      <c r="A2563">
        <v>301</v>
      </c>
      <c r="B2563">
        <v>118.06699999999999</v>
      </c>
    </row>
    <row r="2564" spans="1:2" hidden="1" x14ac:dyDescent="0.3">
      <c r="A2564">
        <v>1741</v>
      </c>
      <c r="B2564">
        <v>118.06699999999999</v>
      </c>
    </row>
    <row r="2565" spans="1:2" hidden="1" x14ac:dyDescent="0.3">
      <c r="A2565">
        <v>4857</v>
      </c>
      <c r="B2565">
        <v>118.068</v>
      </c>
    </row>
    <row r="2566" spans="1:2" hidden="1" x14ac:dyDescent="0.3">
      <c r="A2566">
        <v>961</v>
      </c>
      <c r="B2566">
        <v>118.071</v>
      </c>
    </row>
    <row r="2567" spans="1:2" hidden="1" x14ac:dyDescent="0.3">
      <c r="A2567">
        <v>3476</v>
      </c>
      <c r="B2567">
        <v>118.071</v>
      </c>
    </row>
    <row r="2568" spans="1:2" hidden="1" x14ac:dyDescent="0.3">
      <c r="A2568">
        <v>314</v>
      </c>
      <c r="B2568">
        <v>118.072</v>
      </c>
    </row>
    <row r="2569" spans="1:2" hidden="1" x14ac:dyDescent="0.3">
      <c r="A2569">
        <v>2319</v>
      </c>
      <c r="B2569">
        <v>118.072</v>
      </c>
    </row>
    <row r="2570" spans="1:2" hidden="1" x14ac:dyDescent="0.3">
      <c r="A2570">
        <v>4723</v>
      </c>
      <c r="B2570">
        <v>118.072</v>
      </c>
    </row>
    <row r="2571" spans="1:2" hidden="1" x14ac:dyDescent="0.3">
      <c r="A2571">
        <v>107</v>
      </c>
      <c r="B2571">
        <v>118.074</v>
      </c>
    </row>
    <row r="2572" spans="1:2" hidden="1" x14ac:dyDescent="0.3">
      <c r="A2572">
        <v>326</v>
      </c>
      <c r="B2572">
        <v>118.074</v>
      </c>
    </row>
    <row r="2573" spans="1:2" hidden="1" x14ac:dyDescent="0.3">
      <c r="A2573">
        <v>3247</v>
      </c>
      <c r="B2573">
        <v>118.074</v>
      </c>
    </row>
    <row r="2574" spans="1:2" hidden="1" x14ac:dyDescent="0.3">
      <c r="A2574">
        <v>228</v>
      </c>
      <c r="B2574">
        <v>118.075</v>
      </c>
    </row>
    <row r="2575" spans="1:2" hidden="1" x14ac:dyDescent="0.3">
      <c r="A2575">
        <v>1796</v>
      </c>
      <c r="B2575">
        <v>118.075</v>
      </c>
    </row>
    <row r="2576" spans="1:2" hidden="1" x14ac:dyDescent="0.3">
      <c r="A2576">
        <v>1749</v>
      </c>
      <c r="B2576">
        <v>118.078</v>
      </c>
    </row>
    <row r="2577" spans="1:2" hidden="1" x14ac:dyDescent="0.3">
      <c r="A2577">
        <v>3513</v>
      </c>
      <c r="B2577">
        <v>118.078</v>
      </c>
    </row>
    <row r="2578" spans="1:2" hidden="1" x14ac:dyDescent="0.3">
      <c r="A2578">
        <v>4111</v>
      </c>
      <c r="B2578">
        <v>118.07899999999999</v>
      </c>
    </row>
    <row r="2579" spans="1:2" hidden="1" x14ac:dyDescent="0.3">
      <c r="A2579">
        <v>2905</v>
      </c>
      <c r="B2579">
        <v>118.08</v>
      </c>
    </row>
    <row r="2580" spans="1:2" hidden="1" x14ac:dyDescent="0.3">
      <c r="A2580">
        <v>4809</v>
      </c>
      <c r="B2580">
        <v>118.08</v>
      </c>
    </row>
    <row r="2581" spans="1:2" hidden="1" x14ac:dyDescent="0.3">
      <c r="A2581">
        <v>2253</v>
      </c>
      <c r="B2581">
        <v>118.08199999999999</v>
      </c>
    </row>
    <row r="2582" spans="1:2" hidden="1" x14ac:dyDescent="0.3">
      <c r="A2582">
        <v>2907</v>
      </c>
      <c r="B2582">
        <v>118.08199999999999</v>
      </c>
    </row>
    <row r="2583" spans="1:2" hidden="1" x14ac:dyDescent="0.3">
      <c r="A2583">
        <v>3253</v>
      </c>
      <c r="B2583">
        <v>118.08199999999999</v>
      </c>
    </row>
    <row r="2584" spans="1:2" hidden="1" x14ac:dyDescent="0.3">
      <c r="A2584">
        <v>1867</v>
      </c>
      <c r="B2584">
        <v>118.083</v>
      </c>
    </row>
    <row r="2585" spans="1:2" hidden="1" x14ac:dyDescent="0.3">
      <c r="A2585">
        <v>1990</v>
      </c>
      <c r="B2585">
        <v>118.083</v>
      </c>
    </row>
    <row r="2586" spans="1:2" hidden="1" x14ac:dyDescent="0.3">
      <c r="A2586">
        <v>2900</v>
      </c>
      <c r="B2586">
        <v>118.083</v>
      </c>
    </row>
    <row r="2587" spans="1:2" hidden="1" x14ac:dyDescent="0.3">
      <c r="A2587">
        <v>2943</v>
      </c>
      <c r="B2587">
        <v>118.083</v>
      </c>
    </row>
    <row r="2588" spans="1:2" hidden="1" x14ac:dyDescent="0.3">
      <c r="A2588">
        <v>2072</v>
      </c>
      <c r="B2588">
        <v>118.08499999999999</v>
      </c>
    </row>
    <row r="2589" spans="1:2" hidden="1" x14ac:dyDescent="0.3">
      <c r="A2589">
        <v>2944</v>
      </c>
      <c r="B2589">
        <v>118.08499999999999</v>
      </c>
    </row>
    <row r="2590" spans="1:2" hidden="1" x14ac:dyDescent="0.3">
      <c r="A2590">
        <v>3778</v>
      </c>
      <c r="B2590">
        <v>118.08499999999999</v>
      </c>
    </row>
    <row r="2591" spans="1:2" hidden="1" x14ac:dyDescent="0.3">
      <c r="A2591">
        <v>3316</v>
      </c>
      <c r="B2591">
        <v>118.086</v>
      </c>
    </row>
    <row r="2592" spans="1:2" hidden="1" x14ac:dyDescent="0.3">
      <c r="A2592">
        <v>3440</v>
      </c>
      <c r="B2592">
        <v>118.086</v>
      </c>
    </row>
    <row r="2593" spans="1:2" hidden="1" x14ac:dyDescent="0.3">
      <c r="A2593">
        <v>1765</v>
      </c>
      <c r="B2593">
        <v>118.089</v>
      </c>
    </row>
    <row r="2594" spans="1:2" hidden="1" x14ac:dyDescent="0.3">
      <c r="A2594">
        <v>4241</v>
      </c>
      <c r="B2594">
        <v>118.089</v>
      </c>
    </row>
    <row r="2595" spans="1:2" hidden="1" x14ac:dyDescent="0.3">
      <c r="A2595">
        <v>4515</v>
      </c>
      <c r="B2595">
        <v>118.089</v>
      </c>
    </row>
    <row r="2596" spans="1:2" hidden="1" x14ac:dyDescent="0.3">
      <c r="A2596">
        <v>10</v>
      </c>
      <c r="B2596">
        <v>118.09</v>
      </c>
    </row>
    <row r="2597" spans="1:2" hidden="1" x14ac:dyDescent="0.3">
      <c r="A2597">
        <v>2220</v>
      </c>
      <c r="B2597">
        <v>118.09</v>
      </c>
    </row>
    <row r="2598" spans="1:2" hidden="1" x14ac:dyDescent="0.3">
      <c r="A2598">
        <v>3407</v>
      </c>
      <c r="B2598">
        <v>118.09</v>
      </c>
    </row>
    <row r="2599" spans="1:2" hidden="1" x14ac:dyDescent="0.3">
      <c r="A2599">
        <v>4856</v>
      </c>
      <c r="B2599">
        <v>118.09</v>
      </c>
    </row>
    <row r="2600" spans="1:2" hidden="1" x14ac:dyDescent="0.3">
      <c r="A2600">
        <v>2552</v>
      </c>
      <c r="B2600">
        <v>118.092</v>
      </c>
    </row>
    <row r="2601" spans="1:2" hidden="1" x14ac:dyDescent="0.3">
      <c r="A2601">
        <v>5042</v>
      </c>
      <c r="B2601">
        <v>118.092</v>
      </c>
    </row>
    <row r="2602" spans="1:2" hidden="1" x14ac:dyDescent="0.3">
      <c r="A2602">
        <v>3801</v>
      </c>
      <c r="B2602">
        <v>118.093</v>
      </c>
    </row>
    <row r="2603" spans="1:2" hidden="1" x14ac:dyDescent="0.3">
      <c r="A2603">
        <v>3960</v>
      </c>
      <c r="B2603">
        <v>118.093</v>
      </c>
    </row>
    <row r="2604" spans="1:2" hidden="1" x14ac:dyDescent="0.3">
      <c r="A2604">
        <v>2707</v>
      </c>
      <c r="B2604">
        <v>118.09399999999999</v>
      </c>
    </row>
    <row r="2605" spans="1:2" hidden="1" x14ac:dyDescent="0.3">
      <c r="A2605">
        <v>4695</v>
      </c>
      <c r="B2605">
        <v>118.09399999999999</v>
      </c>
    </row>
    <row r="2606" spans="1:2" hidden="1" x14ac:dyDescent="0.3">
      <c r="A2606">
        <v>2864</v>
      </c>
      <c r="B2606">
        <v>118.096</v>
      </c>
    </row>
    <row r="2607" spans="1:2" hidden="1" x14ac:dyDescent="0.3">
      <c r="A2607">
        <v>4081</v>
      </c>
      <c r="B2607">
        <v>118.096</v>
      </c>
    </row>
    <row r="2608" spans="1:2" hidden="1" x14ac:dyDescent="0.3">
      <c r="A2608">
        <v>2390</v>
      </c>
      <c r="B2608">
        <v>118.09699999999999</v>
      </c>
    </row>
    <row r="2609" spans="1:2" hidden="1" x14ac:dyDescent="0.3">
      <c r="A2609">
        <v>3335</v>
      </c>
      <c r="B2609">
        <v>118.09699999999999</v>
      </c>
    </row>
    <row r="2610" spans="1:2" hidden="1" x14ac:dyDescent="0.3">
      <c r="A2610">
        <v>3747</v>
      </c>
      <c r="B2610">
        <v>118.09699999999999</v>
      </c>
    </row>
    <row r="2611" spans="1:2" hidden="1" x14ac:dyDescent="0.3">
      <c r="A2611">
        <v>121</v>
      </c>
      <c r="B2611">
        <v>118.099</v>
      </c>
    </row>
    <row r="2612" spans="1:2" hidden="1" x14ac:dyDescent="0.3">
      <c r="A2612">
        <v>2015</v>
      </c>
      <c r="B2612">
        <v>118.1</v>
      </c>
    </row>
    <row r="2613" spans="1:2" hidden="1" x14ac:dyDescent="0.3">
      <c r="A2613">
        <v>2382</v>
      </c>
      <c r="B2613">
        <v>118.1</v>
      </c>
    </row>
    <row r="2614" spans="1:2" hidden="1" x14ac:dyDescent="0.3">
      <c r="A2614">
        <v>4796</v>
      </c>
      <c r="B2614">
        <v>118.1</v>
      </c>
    </row>
    <row r="2615" spans="1:2" hidden="1" x14ac:dyDescent="0.3">
      <c r="A2615">
        <v>1373</v>
      </c>
      <c r="B2615">
        <v>118.101</v>
      </c>
    </row>
    <row r="2616" spans="1:2" hidden="1" x14ac:dyDescent="0.3">
      <c r="A2616">
        <v>1232</v>
      </c>
      <c r="B2616">
        <v>118.10299999999999</v>
      </c>
    </row>
    <row r="2617" spans="1:2" hidden="1" x14ac:dyDescent="0.3">
      <c r="A2617">
        <v>1916</v>
      </c>
      <c r="B2617">
        <v>118.10299999999999</v>
      </c>
    </row>
    <row r="2618" spans="1:2" hidden="1" x14ac:dyDescent="0.3">
      <c r="A2618">
        <v>4937</v>
      </c>
      <c r="B2618">
        <v>118.10299999999999</v>
      </c>
    </row>
    <row r="2619" spans="1:2" hidden="1" x14ac:dyDescent="0.3">
      <c r="A2619">
        <v>1780</v>
      </c>
      <c r="B2619">
        <v>118.104</v>
      </c>
    </row>
    <row r="2620" spans="1:2" hidden="1" x14ac:dyDescent="0.3">
      <c r="A2620">
        <v>2866</v>
      </c>
      <c r="B2620">
        <v>118.104</v>
      </c>
    </row>
    <row r="2621" spans="1:2" hidden="1" x14ac:dyDescent="0.3">
      <c r="A2621">
        <v>3818</v>
      </c>
      <c r="B2621">
        <v>118.104</v>
      </c>
    </row>
    <row r="2622" spans="1:2" hidden="1" x14ac:dyDescent="0.3">
      <c r="A2622">
        <v>1519</v>
      </c>
      <c r="B2622">
        <v>118.10599999999999</v>
      </c>
    </row>
    <row r="2623" spans="1:2" hidden="1" x14ac:dyDescent="0.3">
      <c r="A2623">
        <v>3231</v>
      </c>
      <c r="B2623">
        <v>118.10599999999999</v>
      </c>
    </row>
    <row r="2624" spans="1:2" hidden="1" x14ac:dyDescent="0.3">
      <c r="A2624">
        <v>2733</v>
      </c>
      <c r="B2624">
        <v>118.107</v>
      </c>
    </row>
    <row r="2625" spans="1:2" hidden="1" x14ac:dyDescent="0.3">
      <c r="A2625">
        <v>133</v>
      </c>
      <c r="B2625">
        <v>118.11</v>
      </c>
    </row>
    <row r="2626" spans="1:2" hidden="1" x14ac:dyDescent="0.3">
      <c r="A2626">
        <v>909</v>
      </c>
      <c r="B2626">
        <v>118.11</v>
      </c>
    </row>
    <row r="2627" spans="1:2" hidden="1" x14ac:dyDescent="0.3">
      <c r="A2627">
        <v>2291</v>
      </c>
      <c r="B2627">
        <v>118.11</v>
      </c>
    </row>
    <row r="2628" spans="1:2" hidden="1" x14ac:dyDescent="0.3">
      <c r="A2628">
        <v>3771</v>
      </c>
      <c r="B2628">
        <v>118.11</v>
      </c>
    </row>
    <row r="2629" spans="1:2" hidden="1" x14ac:dyDescent="0.3">
      <c r="A2629">
        <v>4121</v>
      </c>
      <c r="B2629">
        <v>118.111</v>
      </c>
    </row>
    <row r="2630" spans="1:2" hidden="1" x14ac:dyDescent="0.3">
      <c r="A2630">
        <v>33</v>
      </c>
      <c r="B2630">
        <v>118.113</v>
      </c>
    </row>
    <row r="2631" spans="1:2" hidden="1" x14ac:dyDescent="0.3">
      <c r="A2631">
        <v>1079</v>
      </c>
      <c r="B2631">
        <v>118.113</v>
      </c>
    </row>
    <row r="2632" spans="1:2" hidden="1" x14ac:dyDescent="0.3">
      <c r="A2632">
        <v>2738</v>
      </c>
      <c r="B2632">
        <v>118.113</v>
      </c>
    </row>
    <row r="2633" spans="1:2" hidden="1" x14ac:dyDescent="0.3">
      <c r="A2633">
        <v>2904</v>
      </c>
      <c r="B2633">
        <v>118.113</v>
      </c>
    </row>
    <row r="2634" spans="1:2" hidden="1" x14ac:dyDescent="0.3">
      <c r="A2634">
        <v>3492</v>
      </c>
      <c r="B2634">
        <v>118.113</v>
      </c>
    </row>
    <row r="2635" spans="1:2" hidden="1" x14ac:dyDescent="0.3">
      <c r="A2635">
        <v>3122</v>
      </c>
      <c r="B2635">
        <v>118.11499999999999</v>
      </c>
    </row>
    <row r="2636" spans="1:2" hidden="1" x14ac:dyDescent="0.3">
      <c r="A2636">
        <v>3891</v>
      </c>
      <c r="B2636">
        <v>118.11499999999999</v>
      </c>
    </row>
    <row r="2637" spans="1:2" hidden="1" x14ac:dyDescent="0.3">
      <c r="A2637">
        <v>3574</v>
      </c>
      <c r="B2637">
        <v>118.117</v>
      </c>
    </row>
    <row r="2638" spans="1:2" hidden="1" x14ac:dyDescent="0.3">
      <c r="A2638">
        <v>4914</v>
      </c>
      <c r="B2638">
        <v>118.117</v>
      </c>
    </row>
    <row r="2639" spans="1:2" hidden="1" x14ac:dyDescent="0.3">
      <c r="A2639">
        <v>357</v>
      </c>
      <c r="B2639">
        <v>118.11799999999999</v>
      </c>
    </row>
    <row r="2640" spans="1:2" hidden="1" x14ac:dyDescent="0.3">
      <c r="A2640">
        <v>994</v>
      </c>
      <c r="B2640">
        <v>118.11799999999999</v>
      </c>
    </row>
    <row r="2641" spans="1:2" hidden="1" x14ac:dyDescent="0.3">
      <c r="A2641">
        <v>1591</v>
      </c>
      <c r="B2641">
        <v>118.12</v>
      </c>
    </row>
    <row r="2642" spans="1:2" hidden="1" x14ac:dyDescent="0.3">
      <c r="A2642">
        <v>303</v>
      </c>
      <c r="B2642">
        <v>118.122</v>
      </c>
    </row>
    <row r="2643" spans="1:2" hidden="1" x14ac:dyDescent="0.3">
      <c r="A2643">
        <v>733</v>
      </c>
      <c r="B2643">
        <v>118.125</v>
      </c>
    </row>
    <row r="2644" spans="1:2" hidden="1" x14ac:dyDescent="0.3">
      <c r="A2644">
        <v>3146</v>
      </c>
      <c r="B2644">
        <v>118.125</v>
      </c>
    </row>
    <row r="2645" spans="1:2" hidden="1" x14ac:dyDescent="0.3">
      <c r="A2645">
        <v>3521</v>
      </c>
      <c r="B2645">
        <v>118.125</v>
      </c>
    </row>
    <row r="2646" spans="1:2" hidden="1" x14ac:dyDescent="0.3">
      <c r="A2646">
        <v>2476</v>
      </c>
      <c r="B2646">
        <v>118.127</v>
      </c>
    </row>
    <row r="2647" spans="1:2" hidden="1" x14ac:dyDescent="0.3">
      <c r="A2647">
        <v>3967</v>
      </c>
      <c r="B2647">
        <v>118.127</v>
      </c>
    </row>
    <row r="2648" spans="1:2" hidden="1" x14ac:dyDescent="0.3">
      <c r="A2648">
        <v>1352</v>
      </c>
      <c r="B2648">
        <v>118.129</v>
      </c>
    </row>
    <row r="2649" spans="1:2" hidden="1" x14ac:dyDescent="0.3">
      <c r="A2649">
        <v>1983</v>
      </c>
      <c r="B2649">
        <v>118.129</v>
      </c>
    </row>
    <row r="2650" spans="1:2" hidden="1" x14ac:dyDescent="0.3">
      <c r="A2650">
        <v>3436</v>
      </c>
      <c r="B2650">
        <v>118.129</v>
      </c>
    </row>
    <row r="2651" spans="1:2" hidden="1" x14ac:dyDescent="0.3">
      <c r="A2651">
        <v>30</v>
      </c>
      <c r="B2651">
        <v>118.131</v>
      </c>
    </row>
    <row r="2652" spans="1:2" hidden="1" x14ac:dyDescent="0.3">
      <c r="A2652">
        <v>2958</v>
      </c>
      <c r="B2652">
        <v>118.131</v>
      </c>
    </row>
    <row r="2653" spans="1:2" hidden="1" x14ac:dyDescent="0.3">
      <c r="A2653">
        <v>3543</v>
      </c>
      <c r="B2653">
        <v>118.131</v>
      </c>
    </row>
    <row r="2654" spans="1:2" hidden="1" x14ac:dyDescent="0.3">
      <c r="A2654">
        <v>3596</v>
      </c>
      <c r="B2654">
        <v>118.131</v>
      </c>
    </row>
    <row r="2655" spans="1:2" hidden="1" x14ac:dyDescent="0.3">
      <c r="A2655">
        <v>3653</v>
      </c>
      <c r="B2655">
        <v>118.131</v>
      </c>
    </row>
    <row r="2656" spans="1:2" hidden="1" x14ac:dyDescent="0.3">
      <c r="A2656">
        <v>5014</v>
      </c>
      <c r="B2656">
        <v>118.13200000000001</v>
      </c>
    </row>
    <row r="2657" spans="1:2" hidden="1" x14ac:dyDescent="0.3">
      <c r="A2657">
        <v>1562</v>
      </c>
      <c r="B2657">
        <v>118.133</v>
      </c>
    </row>
    <row r="2658" spans="1:2" hidden="1" x14ac:dyDescent="0.3">
      <c r="A2658">
        <v>4225</v>
      </c>
      <c r="B2658">
        <v>118.133</v>
      </c>
    </row>
    <row r="2659" spans="1:2" hidden="1" x14ac:dyDescent="0.3">
      <c r="A2659">
        <v>137</v>
      </c>
      <c r="B2659">
        <v>118.136</v>
      </c>
    </row>
    <row r="2660" spans="1:2" hidden="1" x14ac:dyDescent="0.3">
      <c r="A2660">
        <v>324</v>
      </c>
      <c r="B2660">
        <v>118.13800000000001</v>
      </c>
    </row>
    <row r="2661" spans="1:2" hidden="1" x14ac:dyDescent="0.3">
      <c r="A2661">
        <v>1752</v>
      </c>
      <c r="B2661">
        <v>118.13800000000001</v>
      </c>
    </row>
    <row r="2662" spans="1:2" hidden="1" x14ac:dyDescent="0.3">
      <c r="A2662">
        <v>2414</v>
      </c>
      <c r="B2662">
        <v>118.13800000000001</v>
      </c>
    </row>
    <row r="2663" spans="1:2" hidden="1" x14ac:dyDescent="0.3">
      <c r="A2663">
        <v>4656</v>
      </c>
      <c r="B2663">
        <v>118.13800000000001</v>
      </c>
    </row>
    <row r="2664" spans="1:2" hidden="1" x14ac:dyDescent="0.3">
      <c r="A2664">
        <v>1651</v>
      </c>
      <c r="B2664">
        <v>118.139</v>
      </c>
    </row>
    <row r="2665" spans="1:2" hidden="1" x14ac:dyDescent="0.3">
      <c r="A2665">
        <v>2914</v>
      </c>
      <c r="B2665">
        <v>118.139</v>
      </c>
    </row>
    <row r="2666" spans="1:2" hidden="1" x14ac:dyDescent="0.3">
      <c r="A2666">
        <v>1694</v>
      </c>
      <c r="B2666">
        <v>118.14</v>
      </c>
    </row>
    <row r="2667" spans="1:2" hidden="1" x14ac:dyDescent="0.3">
      <c r="A2667">
        <v>2246</v>
      </c>
      <c r="B2667">
        <v>118.14</v>
      </c>
    </row>
    <row r="2668" spans="1:2" hidden="1" x14ac:dyDescent="0.3">
      <c r="A2668">
        <v>4267</v>
      </c>
      <c r="B2668">
        <v>118.14</v>
      </c>
    </row>
    <row r="2669" spans="1:2" hidden="1" x14ac:dyDescent="0.3">
      <c r="A2669">
        <v>4423</v>
      </c>
      <c r="B2669">
        <v>118.14</v>
      </c>
    </row>
    <row r="2670" spans="1:2" hidden="1" x14ac:dyDescent="0.3">
      <c r="A2670">
        <v>4531</v>
      </c>
      <c r="B2670">
        <v>118.142</v>
      </c>
    </row>
    <row r="2671" spans="1:2" hidden="1" x14ac:dyDescent="0.3">
      <c r="A2671">
        <v>2224</v>
      </c>
      <c r="B2671">
        <v>118.143</v>
      </c>
    </row>
    <row r="2672" spans="1:2" hidden="1" x14ac:dyDescent="0.3">
      <c r="A2672">
        <v>8</v>
      </c>
      <c r="B2672">
        <v>118.15</v>
      </c>
    </row>
    <row r="2673" spans="1:2" hidden="1" x14ac:dyDescent="0.3">
      <c r="A2673">
        <v>2913</v>
      </c>
      <c r="B2673">
        <v>118.15</v>
      </c>
    </row>
    <row r="2674" spans="1:2" hidden="1" x14ac:dyDescent="0.3">
      <c r="A2674">
        <v>1043</v>
      </c>
      <c r="B2674">
        <v>118.152</v>
      </c>
    </row>
    <row r="2675" spans="1:2" hidden="1" x14ac:dyDescent="0.3">
      <c r="A2675">
        <v>165</v>
      </c>
      <c r="B2675">
        <v>118.15300000000001</v>
      </c>
    </row>
    <row r="2676" spans="1:2" hidden="1" x14ac:dyDescent="0.3">
      <c r="A2676">
        <v>3176</v>
      </c>
      <c r="B2676">
        <v>118.15300000000001</v>
      </c>
    </row>
    <row r="2677" spans="1:2" hidden="1" x14ac:dyDescent="0.3">
      <c r="A2677">
        <v>412</v>
      </c>
      <c r="B2677">
        <v>118.154</v>
      </c>
    </row>
    <row r="2678" spans="1:2" hidden="1" x14ac:dyDescent="0.3">
      <c r="A2678">
        <v>1116</v>
      </c>
      <c r="B2678">
        <v>118.154</v>
      </c>
    </row>
    <row r="2679" spans="1:2" hidden="1" x14ac:dyDescent="0.3">
      <c r="A2679">
        <v>2730</v>
      </c>
      <c r="B2679">
        <v>118.154</v>
      </c>
    </row>
    <row r="2680" spans="1:2" hidden="1" x14ac:dyDescent="0.3">
      <c r="A2680">
        <v>3815</v>
      </c>
      <c r="B2680">
        <v>118.15600000000001</v>
      </c>
    </row>
    <row r="2681" spans="1:2" hidden="1" x14ac:dyDescent="0.3">
      <c r="A2681">
        <v>1231</v>
      </c>
      <c r="B2681">
        <v>118.157</v>
      </c>
    </row>
    <row r="2682" spans="1:2" hidden="1" x14ac:dyDescent="0.3">
      <c r="A2682">
        <v>1400</v>
      </c>
      <c r="B2682">
        <v>118.157</v>
      </c>
    </row>
    <row r="2683" spans="1:2" hidden="1" x14ac:dyDescent="0.3">
      <c r="A2683">
        <v>4421</v>
      </c>
      <c r="B2683">
        <v>118.15900000000001</v>
      </c>
    </row>
    <row r="2684" spans="1:2" hidden="1" x14ac:dyDescent="0.3">
      <c r="A2684">
        <v>4453</v>
      </c>
      <c r="B2684">
        <v>118.15900000000001</v>
      </c>
    </row>
    <row r="2685" spans="1:2" hidden="1" x14ac:dyDescent="0.3">
      <c r="A2685">
        <v>4083</v>
      </c>
      <c r="B2685">
        <v>118.16</v>
      </c>
    </row>
    <row r="2686" spans="1:2" hidden="1" x14ac:dyDescent="0.3">
      <c r="A2686">
        <v>4114</v>
      </c>
      <c r="B2686">
        <v>118.16</v>
      </c>
    </row>
    <row r="2687" spans="1:2" hidden="1" x14ac:dyDescent="0.3">
      <c r="A2687">
        <v>4312</v>
      </c>
      <c r="B2687">
        <v>118.16</v>
      </c>
    </row>
    <row r="2688" spans="1:2" hidden="1" x14ac:dyDescent="0.3">
      <c r="A2688">
        <v>113</v>
      </c>
      <c r="B2688">
        <v>118.161</v>
      </c>
    </row>
    <row r="2689" spans="1:2" hidden="1" x14ac:dyDescent="0.3">
      <c r="A2689">
        <v>125</v>
      </c>
      <c r="B2689">
        <v>118.161</v>
      </c>
    </row>
    <row r="2690" spans="1:2" hidden="1" x14ac:dyDescent="0.3">
      <c r="A2690">
        <v>1915</v>
      </c>
      <c r="B2690">
        <v>118.161</v>
      </c>
    </row>
    <row r="2691" spans="1:2" hidden="1" x14ac:dyDescent="0.3">
      <c r="A2691">
        <v>422</v>
      </c>
      <c r="B2691">
        <v>118.163</v>
      </c>
    </row>
    <row r="2692" spans="1:2" hidden="1" x14ac:dyDescent="0.3">
      <c r="A2692">
        <v>1393</v>
      </c>
      <c r="B2692">
        <v>118.163</v>
      </c>
    </row>
    <row r="2693" spans="1:2" hidden="1" x14ac:dyDescent="0.3">
      <c r="A2693">
        <v>2484</v>
      </c>
      <c r="B2693">
        <v>118.163</v>
      </c>
    </row>
    <row r="2694" spans="1:2" hidden="1" x14ac:dyDescent="0.3">
      <c r="A2694">
        <v>418</v>
      </c>
      <c r="B2694">
        <v>118.164</v>
      </c>
    </row>
    <row r="2695" spans="1:2" hidden="1" x14ac:dyDescent="0.3">
      <c r="A2695">
        <v>1601</v>
      </c>
      <c r="B2695">
        <v>118.166</v>
      </c>
    </row>
    <row r="2696" spans="1:2" hidden="1" x14ac:dyDescent="0.3">
      <c r="A2696">
        <v>3431</v>
      </c>
      <c r="B2696">
        <v>118.166</v>
      </c>
    </row>
    <row r="2697" spans="1:2" hidden="1" x14ac:dyDescent="0.3">
      <c r="A2697">
        <v>1041</v>
      </c>
      <c r="B2697">
        <v>118.167</v>
      </c>
    </row>
    <row r="2698" spans="1:2" hidden="1" x14ac:dyDescent="0.3">
      <c r="A2698">
        <v>4347</v>
      </c>
      <c r="B2698">
        <v>118.167</v>
      </c>
    </row>
    <row r="2699" spans="1:2" hidden="1" x14ac:dyDescent="0.3">
      <c r="A2699">
        <v>787</v>
      </c>
      <c r="B2699">
        <v>118.16800000000001</v>
      </c>
    </row>
    <row r="2700" spans="1:2" hidden="1" x14ac:dyDescent="0.3">
      <c r="A2700">
        <v>1660</v>
      </c>
      <c r="B2700">
        <v>118.16800000000001</v>
      </c>
    </row>
    <row r="2701" spans="1:2" hidden="1" x14ac:dyDescent="0.3">
      <c r="A2701">
        <v>3152</v>
      </c>
      <c r="B2701">
        <v>118.16800000000001</v>
      </c>
    </row>
    <row r="2702" spans="1:2" hidden="1" x14ac:dyDescent="0.3">
      <c r="A2702">
        <v>4697</v>
      </c>
      <c r="B2702">
        <v>118.16800000000001</v>
      </c>
    </row>
    <row r="2703" spans="1:2" hidden="1" x14ac:dyDescent="0.3">
      <c r="A2703">
        <v>1397</v>
      </c>
      <c r="B2703">
        <v>118.17</v>
      </c>
    </row>
    <row r="2704" spans="1:2" hidden="1" x14ac:dyDescent="0.3">
      <c r="A2704">
        <v>1997</v>
      </c>
      <c r="B2704">
        <v>118.17</v>
      </c>
    </row>
    <row r="2705" spans="1:2" hidden="1" x14ac:dyDescent="0.3">
      <c r="A2705">
        <v>2583</v>
      </c>
      <c r="B2705">
        <v>118.17</v>
      </c>
    </row>
    <row r="2706" spans="1:2" hidden="1" x14ac:dyDescent="0.3">
      <c r="A2706">
        <v>43</v>
      </c>
      <c r="B2706">
        <v>118.17100000000001</v>
      </c>
    </row>
    <row r="2707" spans="1:2" hidden="1" x14ac:dyDescent="0.3">
      <c r="A2707">
        <v>289</v>
      </c>
      <c r="B2707">
        <v>118.173</v>
      </c>
    </row>
    <row r="2708" spans="1:2" hidden="1" x14ac:dyDescent="0.3">
      <c r="A2708">
        <v>2070</v>
      </c>
      <c r="B2708">
        <v>118.173</v>
      </c>
    </row>
    <row r="2709" spans="1:2" hidden="1" x14ac:dyDescent="0.3">
      <c r="A2709">
        <v>1263</v>
      </c>
      <c r="B2709">
        <v>118.17400000000001</v>
      </c>
    </row>
    <row r="2710" spans="1:2" hidden="1" x14ac:dyDescent="0.3">
      <c r="A2710">
        <v>4839</v>
      </c>
      <c r="B2710">
        <v>118.17400000000001</v>
      </c>
    </row>
    <row r="2711" spans="1:2" hidden="1" x14ac:dyDescent="0.3">
      <c r="A2711">
        <v>34</v>
      </c>
      <c r="B2711">
        <v>118.175</v>
      </c>
    </row>
    <row r="2712" spans="1:2" hidden="1" x14ac:dyDescent="0.3">
      <c r="A2712">
        <v>617</v>
      </c>
      <c r="B2712">
        <v>118.175</v>
      </c>
    </row>
    <row r="2713" spans="1:2" hidden="1" x14ac:dyDescent="0.3">
      <c r="A2713">
        <v>501</v>
      </c>
      <c r="B2713">
        <v>118.17700000000001</v>
      </c>
    </row>
    <row r="2714" spans="1:2" hidden="1" x14ac:dyDescent="0.3">
      <c r="A2714">
        <v>4966</v>
      </c>
      <c r="B2714">
        <v>118.17700000000001</v>
      </c>
    </row>
    <row r="2715" spans="1:2" hidden="1" x14ac:dyDescent="0.3">
      <c r="A2715">
        <v>795</v>
      </c>
      <c r="B2715">
        <v>118.178</v>
      </c>
    </row>
    <row r="2716" spans="1:2" hidden="1" x14ac:dyDescent="0.3">
      <c r="A2716">
        <v>1375</v>
      </c>
      <c r="B2716">
        <v>118.178</v>
      </c>
    </row>
    <row r="2717" spans="1:2" hidden="1" x14ac:dyDescent="0.3">
      <c r="A2717">
        <v>1621</v>
      </c>
      <c r="B2717">
        <v>118.178</v>
      </c>
    </row>
    <row r="2718" spans="1:2" hidden="1" x14ac:dyDescent="0.3">
      <c r="A2718">
        <v>2050</v>
      </c>
      <c r="B2718">
        <v>118.178</v>
      </c>
    </row>
    <row r="2719" spans="1:2" hidden="1" x14ac:dyDescent="0.3">
      <c r="A2719">
        <v>3923</v>
      </c>
      <c r="B2719">
        <v>118.178</v>
      </c>
    </row>
    <row r="2720" spans="1:2" hidden="1" x14ac:dyDescent="0.3">
      <c r="A2720">
        <v>421</v>
      </c>
      <c r="B2720">
        <v>118.18</v>
      </c>
    </row>
    <row r="2721" spans="1:2" hidden="1" x14ac:dyDescent="0.3">
      <c r="A2721">
        <v>3361</v>
      </c>
      <c r="B2721">
        <v>118.18</v>
      </c>
    </row>
    <row r="2722" spans="1:2" hidden="1" x14ac:dyDescent="0.3">
      <c r="A2722">
        <v>4717</v>
      </c>
      <c r="B2722">
        <v>118.18</v>
      </c>
    </row>
    <row r="2723" spans="1:2" hidden="1" x14ac:dyDescent="0.3">
      <c r="A2723">
        <v>191</v>
      </c>
      <c r="B2723">
        <v>118.181</v>
      </c>
    </row>
    <row r="2724" spans="1:2" hidden="1" x14ac:dyDescent="0.3">
      <c r="A2724">
        <v>1544</v>
      </c>
      <c r="B2724">
        <v>118.181</v>
      </c>
    </row>
    <row r="2725" spans="1:2" hidden="1" x14ac:dyDescent="0.3">
      <c r="A2725">
        <v>1645</v>
      </c>
      <c r="B2725">
        <v>118.185</v>
      </c>
    </row>
    <row r="2726" spans="1:2" hidden="1" x14ac:dyDescent="0.3">
      <c r="A2726">
        <v>4843</v>
      </c>
      <c r="B2726">
        <v>118.187</v>
      </c>
    </row>
    <row r="2727" spans="1:2" hidden="1" x14ac:dyDescent="0.3">
      <c r="A2727">
        <v>1016</v>
      </c>
      <c r="B2727">
        <v>118.188</v>
      </c>
    </row>
    <row r="2728" spans="1:2" hidden="1" x14ac:dyDescent="0.3">
      <c r="A2728">
        <v>1532</v>
      </c>
      <c r="B2728">
        <v>118.188</v>
      </c>
    </row>
    <row r="2729" spans="1:2" hidden="1" x14ac:dyDescent="0.3">
      <c r="A2729">
        <v>2513</v>
      </c>
      <c r="B2729">
        <v>118.188</v>
      </c>
    </row>
    <row r="2730" spans="1:2" hidden="1" x14ac:dyDescent="0.3">
      <c r="A2730">
        <v>3656</v>
      </c>
      <c r="B2730">
        <v>118.188</v>
      </c>
    </row>
    <row r="2731" spans="1:2" hidden="1" x14ac:dyDescent="0.3">
      <c r="A2731">
        <v>3803</v>
      </c>
      <c r="B2731">
        <v>118.188</v>
      </c>
    </row>
    <row r="2732" spans="1:2" hidden="1" x14ac:dyDescent="0.3">
      <c r="A2732">
        <v>1187</v>
      </c>
      <c r="B2732">
        <v>118.18899999999999</v>
      </c>
    </row>
    <row r="2733" spans="1:2" hidden="1" x14ac:dyDescent="0.3">
      <c r="A2733">
        <v>1392</v>
      </c>
      <c r="B2733">
        <v>118.18899999999999</v>
      </c>
    </row>
    <row r="2734" spans="1:2" hidden="1" x14ac:dyDescent="0.3">
      <c r="A2734">
        <v>3082</v>
      </c>
      <c r="B2734">
        <v>118.191</v>
      </c>
    </row>
    <row r="2735" spans="1:2" hidden="1" x14ac:dyDescent="0.3">
      <c r="A2735">
        <v>2296</v>
      </c>
      <c r="B2735">
        <v>118.19199999999999</v>
      </c>
    </row>
    <row r="2736" spans="1:2" hidden="1" x14ac:dyDescent="0.3">
      <c r="A2736">
        <v>4263</v>
      </c>
      <c r="B2736">
        <v>118.19199999999999</v>
      </c>
    </row>
    <row r="2737" spans="1:2" hidden="1" x14ac:dyDescent="0.3">
      <c r="A2737">
        <v>4687</v>
      </c>
      <c r="B2737">
        <v>118.19199999999999</v>
      </c>
    </row>
    <row r="2738" spans="1:2" hidden="1" x14ac:dyDescent="0.3">
      <c r="A2738">
        <v>4728</v>
      </c>
      <c r="B2738">
        <v>118.19199999999999</v>
      </c>
    </row>
    <row r="2739" spans="1:2" hidden="1" x14ac:dyDescent="0.3">
      <c r="A2739">
        <v>4219</v>
      </c>
      <c r="B2739">
        <v>118.194</v>
      </c>
    </row>
    <row r="2740" spans="1:2" hidden="1" x14ac:dyDescent="0.3">
      <c r="A2740">
        <v>4904</v>
      </c>
      <c r="B2740">
        <v>118.194</v>
      </c>
    </row>
    <row r="2741" spans="1:2" hidden="1" x14ac:dyDescent="0.3">
      <c r="A2741">
        <v>5034</v>
      </c>
      <c r="B2741">
        <v>118.194</v>
      </c>
    </row>
    <row r="2742" spans="1:2" hidden="1" x14ac:dyDescent="0.3">
      <c r="A2742">
        <v>2491</v>
      </c>
      <c r="B2742">
        <v>118.19499999999999</v>
      </c>
    </row>
    <row r="2743" spans="1:2" hidden="1" x14ac:dyDescent="0.3">
      <c r="A2743">
        <v>3938</v>
      </c>
      <c r="B2743">
        <v>118.19499999999999</v>
      </c>
    </row>
    <row r="2744" spans="1:2" hidden="1" x14ac:dyDescent="0.3">
      <c r="A2744">
        <v>4954</v>
      </c>
      <c r="B2744">
        <v>118.19499999999999</v>
      </c>
    </row>
    <row r="2745" spans="1:2" hidden="1" x14ac:dyDescent="0.3">
      <c r="A2745">
        <v>2327</v>
      </c>
      <c r="B2745">
        <v>118.196</v>
      </c>
    </row>
    <row r="2746" spans="1:2" hidden="1" x14ac:dyDescent="0.3">
      <c r="A2746">
        <v>2493</v>
      </c>
      <c r="B2746">
        <v>118.196</v>
      </c>
    </row>
    <row r="2747" spans="1:2" hidden="1" x14ac:dyDescent="0.3">
      <c r="A2747">
        <v>3555</v>
      </c>
      <c r="B2747">
        <v>118.196</v>
      </c>
    </row>
    <row r="2748" spans="1:2" hidden="1" x14ac:dyDescent="0.3">
      <c r="A2748">
        <v>4680</v>
      </c>
      <c r="B2748">
        <v>118.19799999999999</v>
      </c>
    </row>
    <row r="2749" spans="1:2" hidden="1" x14ac:dyDescent="0.3">
      <c r="A2749">
        <v>2815</v>
      </c>
      <c r="B2749">
        <v>118.199</v>
      </c>
    </row>
    <row r="2750" spans="1:2" hidden="1" x14ac:dyDescent="0.3">
      <c r="A2750">
        <v>3245</v>
      </c>
      <c r="B2750">
        <v>118.199</v>
      </c>
    </row>
    <row r="2751" spans="1:2" hidden="1" x14ac:dyDescent="0.3">
      <c r="A2751">
        <v>1389</v>
      </c>
      <c r="B2751">
        <v>118.20099999999999</v>
      </c>
    </row>
    <row r="2752" spans="1:2" hidden="1" x14ac:dyDescent="0.3">
      <c r="A2752">
        <v>3399</v>
      </c>
      <c r="B2752">
        <v>118.20099999999999</v>
      </c>
    </row>
    <row r="2753" spans="1:2" hidden="1" x14ac:dyDescent="0.3">
      <c r="A2753">
        <v>4199</v>
      </c>
      <c r="B2753">
        <v>118.202</v>
      </c>
    </row>
    <row r="2754" spans="1:2" hidden="1" x14ac:dyDescent="0.3">
      <c r="A2754">
        <v>4592</v>
      </c>
      <c r="B2754">
        <v>118.202</v>
      </c>
    </row>
    <row r="2755" spans="1:2" hidden="1" x14ac:dyDescent="0.3">
      <c r="A2755">
        <v>896</v>
      </c>
      <c r="B2755">
        <v>118.203</v>
      </c>
    </row>
    <row r="2756" spans="1:2" hidden="1" x14ac:dyDescent="0.3">
      <c r="A2756">
        <v>2712</v>
      </c>
      <c r="B2756">
        <v>118.203</v>
      </c>
    </row>
    <row r="2757" spans="1:2" hidden="1" x14ac:dyDescent="0.3">
      <c r="A2757">
        <v>3303</v>
      </c>
      <c r="B2757">
        <v>118.203</v>
      </c>
    </row>
    <row r="2758" spans="1:2" hidden="1" x14ac:dyDescent="0.3">
      <c r="A2758">
        <v>277</v>
      </c>
      <c r="B2758">
        <v>118.205</v>
      </c>
    </row>
    <row r="2759" spans="1:2" hidden="1" x14ac:dyDescent="0.3">
      <c r="A2759">
        <v>1014</v>
      </c>
      <c r="B2759">
        <v>118.205</v>
      </c>
    </row>
    <row r="2760" spans="1:2" hidden="1" x14ac:dyDescent="0.3">
      <c r="A2760">
        <v>945</v>
      </c>
      <c r="B2760">
        <v>118.206</v>
      </c>
    </row>
    <row r="2761" spans="1:2" hidden="1" x14ac:dyDescent="0.3">
      <c r="A2761">
        <v>1258</v>
      </c>
      <c r="B2761">
        <v>118.206</v>
      </c>
    </row>
    <row r="2762" spans="1:2" hidden="1" x14ac:dyDescent="0.3">
      <c r="A2762">
        <v>5005</v>
      </c>
      <c r="B2762">
        <v>118.208</v>
      </c>
    </row>
    <row r="2763" spans="1:2" hidden="1" x14ac:dyDescent="0.3">
      <c r="A2763">
        <v>307</v>
      </c>
      <c r="B2763">
        <v>118.209</v>
      </c>
    </row>
    <row r="2764" spans="1:2" hidden="1" x14ac:dyDescent="0.3">
      <c r="A2764">
        <v>4031</v>
      </c>
      <c r="B2764">
        <v>118.209</v>
      </c>
    </row>
    <row r="2765" spans="1:2" hidden="1" x14ac:dyDescent="0.3">
      <c r="A2765">
        <v>29</v>
      </c>
      <c r="B2765">
        <v>118.21</v>
      </c>
    </row>
    <row r="2766" spans="1:2" hidden="1" x14ac:dyDescent="0.3">
      <c r="A2766">
        <v>560</v>
      </c>
      <c r="B2766">
        <v>118.21</v>
      </c>
    </row>
    <row r="2767" spans="1:2" hidden="1" x14ac:dyDescent="0.3">
      <c r="A2767">
        <v>2374</v>
      </c>
      <c r="B2767">
        <v>118.21</v>
      </c>
    </row>
    <row r="2768" spans="1:2" hidden="1" x14ac:dyDescent="0.3">
      <c r="A2768">
        <v>4470</v>
      </c>
      <c r="B2768">
        <v>118.21</v>
      </c>
    </row>
    <row r="2769" spans="1:2" hidden="1" x14ac:dyDescent="0.3">
      <c r="A2769">
        <v>690</v>
      </c>
      <c r="B2769">
        <v>118.212</v>
      </c>
    </row>
    <row r="2770" spans="1:2" hidden="1" x14ac:dyDescent="0.3">
      <c r="A2770">
        <v>2061</v>
      </c>
      <c r="B2770">
        <v>118.21299999999999</v>
      </c>
    </row>
    <row r="2771" spans="1:2" hidden="1" x14ac:dyDescent="0.3">
      <c r="A2771">
        <v>1291</v>
      </c>
      <c r="B2771">
        <v>118.214</v>
      </c>
    </row>
    <row r="2772" spans="1:2" hidden="1" x14ac:dyDescent="0.3">
      <c r="A2772">
        <v>1314</v>
      </c>
      <c r="B2772">
        <v>118.21599999999999</v>
      </c>
    </row>
    <row r="2773" spans="1:2" hidden="1" x14ac:dyDescent="0.3">
      <c r="A2773">
        <v>3787</v>
      </c>
      <c r="B2773">
        <v>118.21599999999999</v>
      </c>
    </row>
    <row r="2774" spans="1:2" hidden="1" x14ac:dyDescent="0.3">
      <c r="A2774">
        <v>1166</v>
      </c>
      <c r="B2774">
        <v>118.217</v>
      </c>
    </row>
    <row r="2775" spans="1:2" hidden="1" x14ac:dyDescent="0.3">
      <c r="A2775">
        <v>1328</v>
      </c>
      <c r="B2775">
        <v>118.217</v>
      </c>
    </row>
    <row r="2776" spans="1:2" hidden="1" x14ac:dyDescent="0.3">
      <c r="A2776">
        <v>2880</v>
      </c>
      <c r="B2776">
        <v>118.217</v>
      </c>
    </row>
    <row r="2777" spans="1:2" hidden="1" x14ac:dyDescent="0.3">
      <c r="A2777">
        <v>3331</v>
      </c>
      <c r="B2777">
        <v>118.217</v>
      </c>
    </row>
    <row r="2778" spans="1:2" hidden="1" x14ac:dyDescent="0.3">
      <c r="A2778">
        <v>4464</v>
      </c>
      <c r="B2778">
        <v>118.217</v>
      </c>
    </row>
    <row r="2779" spans="1:2" hidden="1" x14ac:dyDescent="0.3">
      <c r="A2779">
        <v>3995</v>
      </c>
      <c r="B2779">
        <v>118.21899999999999</v>
      </c>
    </row>
    <row r="2780" spans="1:2" hidden="1" x14ac:dyDescent="0.3">
      <c r="A2780">
        <v>94</v>
      </c>
      <c r="B2780">
        <v>118.221</v>
      </c>
    </row>
    <row r="2781" spans="1:2" hidden="1" x14ac:dyDescent="0.3">
      <c r="A2781">
        <v>3239</v>
      </c>
      <c r="B2781">
        <v>118.221</v>
      </c>
    </row>
    <row r="2782" spans="1:2" hidden="1" x14ac:dyDescent="0.3">
      <c r="A2782">
        <v>4356</v>
      </c>
      <c r="B2782">
        <v>118.221</v>
      </c>
    </row>
    <row r="2783" spans="1:2" hidden="1" x14ac:dyDescent="0.3">
      <c r="A2783">
        <v>3822</v>
      </c>
      <c r="B2783">
        <v>118.223</v>
      </c>
    </row>
    <row r="2784" spans="1:2" hidden="1" x14ac:dyDescent="0.3">
      <c r="A2784">
        <v>4733</v>
      </c>
      <c r="B2784">
        <v>118.223</v>
      </c>
    </row>
    <row r="2785" spans="1:2" hidden="1" x14ac:dyDescent="0.3">
      <c r="A2785">
        <v>291</v>
      </c>
      <c r="B2785">
        <v>118.224</v>
      </c>
    </row>
    <row r="2786" spans="1:2" hidden="1" x14ac:dyDescent="0.3">
      <c r="A2786">
        <v>3301</v>
      </c>
      <c r="B2786">
        <v>118.226</v>
      </c>
    </row>
    <row r="2787" spans="1:2" hidden="1" x14ac:dyDescent="0.3">
      <c r="A2787">
        <v>99</v>
      </c>
      <c r="B2787">
        <v>118.227</v>
      </c>
    </row>
    <row r="2788" spans="1:2" hidden="1" x14ac:dyDescent="0.3">
      <c r="A2788">
        <v>3474</v>
      </c>
      <c r="B2788">
        <v>118.227</v>
      </c>
    </row>
    <row r="2789" spans="1:2" hidden="1" x14ac:dyDescent="0.3">
      <c r="A2789">
        <v>1634</v>
      </c>
      <c r="B2789">
        <v>118.22799999999999</v>
      </c>
    </row>
    <row r="2790" spans="1:2" hidden="1" x14ac:dyDescent="0.3">
      <c r="A2790">
        <v>3130</v>
      </c>
      <c r="B2790">
        <v>118.23</v>
      </c>
    </row>
    <row r="2791" spans="1:2" hidden="1" x14ac:dyDescent="0.3">
      <c r="A2791">
        <v>4654</v>
      </c>
      <c r="B2791">
        <v>118.23</v>
      </c>
    </row>
    <row r="2792" spans="1:2" hidden="1" x14ac:dyDescent="0.3">
      <c r="A2792">
        <v>187</v>
      </c>
      <c r="B2792">
        <v>118.23099999999999</v>
      </c>
    </row>
    <row r="2793" spans="1:2" hidden="1" x14ac:dyDescent="0.3">
      <c r="A2793">
        <v>2095</v>
      </c>
      <c r="B2793">
        <v>118.23099999999999</v>
      </c>
    </row>
    <row r="2794" spans="1:2" hidden="1" x14ac:dyDescent="0.3">
      <c r="A2794">
        <v>2807</v>
      </c>
      <c r="B2794">
        <v>118.233</v>
      </c>
    </row>
    <row r="2795" spans="1:2" hidden="1" x14ac:dyDescent="0.3">
      <c r="A2795">
        <v>4597</v>
      </c>
      <c r="B2795">
        <v>118.233</v>
      </c>
    </row>
    <row r="2796" spans="1:2" hidden="1" x14ac:dyDescent="0.3">
      <c r="A2796">
        <v>4038</v>
      </c>
      <c r="B2796">
        <v>118.23399999999999</v>
      </c>
    </row>
    <row r="2797" spans="1:2" hidden="1" x14ac:dyDescent="0.3">
      <c r="A2797">
        <v>1724</v>
      </c>
      <c r="B2797">
        <v>118.235</v>
      </c>
    </row>
    <row r="2798" spans="1:2" hidden="1" x14ac:dyDescent="0.3">
      <c r="A2798">
        <v>3060</v>
      </c>
      <c r="B2798">
        <v>118.235</v>
      </c>
    </row>
    <row r="2799" spans="1:2" hidden="1" x14ac:dyDescent="0.3">
      <c r="A2799">
        <v>2789</v>
      </c>
      <c r="B2799">
        <v>118.23699999999999</v>
      </c>
    </row>
    <row r="2800" spans="1:2" hidden="1" x14ac:dyDescent="0.3">
      <c r="A2800">
        <v>5048</v>
      </c>
      <c r="B2800">
        <v>118.23699999999999</v>
      </c>
    </row>
    <row r="2801" spans="1:2" hidden="1" x14ac:dyDescent="0.3">
      <c r="A2801">
        <v>562</v>
      </c>
      <c r="B2801">
        <v>118.24</v>
      </c>
    </row>
    <row r="2802" spans="1:2" hidden="1" x14ac:dyDescent="0.3">
      <c r="A2802">
        <v>2912</v>
      </c>
      <c r="B2802">
        <v>118.241</v>
      </c>
    </row>
    <row r="2803" spans="1:2" hidden="1" x14ac:dyDescent="0.3">
      <c r="A2803">
        <v>4404</v>
      </c>
      <c r="B2803">
        <v>118.241</v>
      </c>
    </row>
    <row r="2804" spans="1:2" hidden="1" x14ac:dyDescent="0.3">
      <c r="A2804">
        <v>3862</v>
      </c>
      <c r="B2804">
        <v>118.245</v>
      </c>
    </row>
    <row r="2805" spans="1:2" hidden="1" x14ac:dyDescent="0.3">
      <c r="A2805">
        <v>3096</v>
      </c>
      <c r="B2805">
        <v>118.247</v>
      </c>
    </row>
    <row r="2806" spans="1:2" hidden="1" x14ac:dyDescent="0.3">
      <c r="A2806">
        <v>3278</v>
      </c>
      <c r="B2806">
        <v>118.248</v>
      </c>
    </row>
    <row r="2807" spans="1:2" hidden="1" x14ac:dyDescent="0.3">
      <c r="A2807">
        <v>1643</v>
      </c>
      <c r="B2807">
        <v>118.249</v>
      </c>
    </row>
    <row r="2808" spans="1:2" hidden="1" x14ac:dyDescent="0.3">
      <c r="A2808">
        <v>694</v>
      </c>
      <c r="B2808">
        <v>118.251</v>
      </c>
    </row>
    <row r="2809" spans="1:2" hidden="1" x14ac:dyDescent="0.3">
      <c r="A2809">
        <v>2281</v>
      </c>
      <c r="B2809">
        <v>118.254</v>
      </c>
    </row>
    <row r="2810" spans="1:2" hidden="1" x14ac:dyDescent="0.3">
      <c r="A2810">
        <v>4266</v>
      </c>
      <c r="B2810">
        <v>118.254</v>
      </c>
    </row>
    <row r="2811" spans="1:2" hidden="1" x14ac:dyDescent="0.3">
      <c r="A2811">
        <v>3340</v>
      </c>
      <c r="B2811">
        <v>118.255</v>
      </c>
    </row>
    <row r="2812" spans="1:2" hidden="1" x14ac:dyDescent="0.3">
      <c r="A2812">
        <v>1060</v>
      </c>
      <c r="B2812">
        <v>118.258</v>
      </c>
    </row>
    <row r="2813" spans="1:2" hidden="1" x14ac:dyDescent="0.3">
      <c r="A2813">
        <v>4635</v>
      </c>
      <c r="B2813">
        <v>118.258</v>
      </c>
    </row>
    <row r="2814" spans="1:2" hidden="1" x14ac:dyDescent="0.3">
      <c r="A2814">
        <v>3142</v>
      </c>
      <c r="B2814">
        <v>118.259</v>
      </c>
    </row>
    <row r="2815" spans="1:2" hidden="1" x14ac:dyDescent="0.3">
      <c r="A2815">
        <v>3922</v>
      </c>
      <c r="B2815">
        <v>118.259</v>
      </c>
    </row>
    <row r="2816" spans="1:2" hidden="1" x14ac:dyDescent="0.3">
      <c r="A2816">
        <v>439</v>
      </c>
      <c r="B2816">
        <v>118.261</v>
      </c>
    </row>
    <row r="2817" spans="1:2" hidden="1" x14ac:dyDescent="0.3">
      <c r="A2817">
        <v>74</v>
      </c>
      <c r="B2817">
        <v>118.262</v>
      </c>
    </row>
    <row r="2818" spans="1:2" hidden="1" x14ac:dyDescent="0.3">
      <c r="A2818">
        <v>3730</v>
      </c>
      <c r="B2818">
        <v>118.26300000000001</v>
      </c>
    </row>
    <row r="2819" spans="1:2" hidden="1" x14ac:dyDescent="0.3">
      <c r="A2819">
        <v>467</v>
      </c>
      <c r="B2819">
        <v>118.26900000000001</v>
      </c>
    </row>
    <row r="2820" spans="1:2" hidden="1" x14ac:dyDescent="0.3">
      <c r="A2820">
        <v>4</v>
      </c>
      <c r="B2820">
        <v>118.27200000000001</v>
      </c>
    </row>
    <row r="2821" spans="1:2" hidden="1" x14ac:dyDescent="0.3">
      <c r="A2821">
        <v>2009</v>
      </c>
      <c r="B2821">
        <v>118.27200000000001</v>
      </c>
    </row>
    <row r="2822" spans="1:2" hidden="1" x14ac:dyDescent="0.3">
      <c r="A2822">
        <v>2520</v>
      </c>
      <c r="B2822">
        <v>118.27200000000001</v>
      </c>
    </row>
    <row r="2823" spans="1:2" hidden="1" x14ac:dyDescent="0.3">
      <c r="A2823">
        <v>588</v>
      </c>
      <c r="B2823">
        <v>118.273</v>
      </c>
    </row>
    <row r="2824" spans="1:2" hidden="1" x14ac:dyDescent="0.3">
      <c r="A2824">
        <v>1018</v>
      </c>
      <c r="B2824">
        <v>118.273</v>
      </c>
    </row>
    <row r="2825" spans="1:2" hidden="1" x14ac:dyDescent="0.3">
      <c r="A2825">
        <v>2332</v>
      </c>
      <c r="B2825">
        <v>118.273</v>
      </c>
    </row>
    <row r="2826" spans="1:2" hidden="1" x14ac:dyDescent="0.3">
      <c r="A2826">
        <v>3374</v>
      </c>
      <c r="B2826">
        <v>118.277</v>
      </c>
    </row>
    <row r="2827" spans="1:2" hidden="1" x14ac:dyDescent="0.3">
      <c r="A2827">
        <v>3591</v>
      </c>
      <c r="B2827">
        <v>118.277</v>
      </c>
    </row>
    <row r="2828" spans="1:2" hidden="1" x14ac:dyDescent="0.3">
      <c r="A2828">
        <v>1696</v>
      </c>
      <c r="B2828">
        <v>118.279</v>
      </c>
    </row>
    <row r="2829" spans="1:2" hidden="1" x14ac:dyDescent="0.3">
      <c r="A2829">
        <v>3634</v>
      </c>
      <c r="B2829">
        <v>118.279</v>
      </c>
    </row>
    <row r="2830" spans="1:2" hidden="1" x14ac:dyDescent="0.3">
      <c r="A2830">
        <v>1100</v>
      </c>
      <c r="B2830">
        <v>118.283</v>
      </c>
    </row>
    <row r="2831" spans="1:2" hidden="1" x14ac:dyDescent="0.3">
      <c r="A2831">
        <v>1236</v>
      </c>
      <c r="B2831">
        <v>118.28400000000001</v>
      </c>
    </row>
    <row r="2832" spans="1:2" hidden="1" x14ac:dyDescent="0.3">
      <c r="A2832">
        <v>2339</v>
      </c>
      <c r="B2832">
        <v>118.28700000000001</v>
      </c>
    </row>
    <row r="2833" spans="1:2" hidden="1" x14ac:dyDescent="0.3">
      <c r="A2833">
        <v>4549</v>
      </c>
      <c r="B2833">
        <v>118.28700000000001</v>
      </c>
    </row>
    <row r="2834" spans="1:2" hidden="1" x14ac:dyDescent="0.3">
      <c r="A2834">
        <v>2031</v>
      </c>
      <c r="B2834">
        <v>118.289</v>
      </c>
    </row>
    <row r="2835" spans="1:2" hidden="1" x14ac:dyDescent="0.3">
      <c r="A2835">
        <v>2118</v>
      </c>
      <c r="B2835">
        <v>118.289</v>
      </c>
    </row>
    <row r="2836" spans="1:2" hidden="1" x14ac:dyDescent="0.3">
      <c r="A2836">
        <v>3870</v>
      </c>
      <c r="B2836">
        <v>118.29300000000001</v>
      </c>
    </row>
    <row r="2837" spans="1:2" hidden="1" x14ac:dyDescent="0.3">
      <c r="A2837">
        <v>4960</v>
      </c>
      <c r="B2837">
        <v>118.29600000000001</v>
      </c>
    </row>
    <row r="2838" spans="1:2" hidden="1" x14ac:dyDescent="0.3">
      <c r="A2838">
        <v>1073</v>
      </c>
      <c r="B2838">
        <v>118.297</v>
      </c>
    </row>
    <row r="2839" spans="1:2" hidden="1" x14ac:dyDescent="0.3">
      <c r="A2839">
        <v>3422</v>
      </c>
      <c r="B2839">
        <v>118.298</v>
      </c>
    </row>
    <row r="2840" spans="1:2" hidden="1" x14ac:dyDescent="0.3">
      <c r="A2840">
        <v>631</v>
      </c>
      <c r="B2840">
        <v>118.3</v>
      </c>
    </row>
    <row r="2841" spans="1:2" hidden="1" x14ac:dyDescent="0.3">
      <c r="A2841">
        <v>1813</v>
      </c>
      <c r="B2841">
        <v>118.3</v>
      </c>
    </row>
    <row r="2842" spans="1:2" hidden="1" x14ac:dyDescent="0.3">
      <c r="A2842">
        <v>2200</v>
      </c>
      <c r="B2842">
        <v>118.3</v>
      </c>
    </row>
    <row r="2843" spans="1:2" hidden="1" x14ac:dyDescent="0.3">
      <c r="A2843">
        <v>4782</v>
      </c>
      <c r="B2843">
        <v>118.301</v>
      </c>
    </row>
    <row r="2844" spans="1:2" hidden="1" x14ac:dyDescent="0.3">
      <c r="A2844">
        <v>1716</v>
      </c>
      <c r="B2844">
        <v>118.303</v>
      </c>
    </row>
    <row r="2845" spans="1:2" hidden="1" x14ac:dyDescent="0.3">
      <c r="A2845">
        <v>3389</v>
      </c>
      <c r="B2845">
        <v>118.303</v>
      </c>
    </row>
    <row r="2846" spans="1:2" hidden="1" x14ac:dyDescent="0.3">
      <c r="A2846">
        <v>184</v>
      </c>
      <c r="B2846">
        <v>118.304</v>
      </c>
    </row>
    <row r="2847" spans="1:2" hidden="1" x14ac:dyDescent="0.3">
      <c r="A2847">
        <v>504</v>
      </c>
      <c r="B2847">
        <v>118.304</v>
      </c>
    </row>
    <row r="2848" spans="1:2" hidden="1" x14ac:dyDescent="0.3">
      <c r="A2848">
        <v>2232</v>
      </c>
      <c r="B2848">
        <v>118.304</v>
      </c>
    </row>
    <row r="2849" spans="1:2" hidden="1" x14ac:dyDescent="0.3">
      <c r="A2849">
        <v>2404</v>
      </c>
      <c r="B2849">
        <v>118.307</v>
      </c>
    </row>
    <row r="2850" spans="1:2" hidden="1" x14ac:dyDescent="0.3">
      <c r="A2850">
        <v>571</v>
      </c>
      <c r="B2850">
        <v>118.30800000000001</v>
      </c>
    </row>
    <row r="2851" spans="1:2" hidden="1" x14ac:dyDescent="0.3">
      <c r="A2851">
        <v>4764</v>
      </c>
      <c r="B2851">
        <v>118.31</v>
      </c>
    </row>
    <row r="2852" spans="1:2" hidden="1" x14ac:dyDescent="0.3">
      <c r="A2852">
        <v>1250</v>
      </c>
      <c r="B2852">
        <v>118.31100000000001</v>
      </c>
    </row>
    <row r="2853" spans="1:2" hidden="1" x14ac:dyDescent="0.3">
      <c r="A2853">
        <v>1284</v>
      </c>
      <c r="B2853">
        <v>118.31100000000001</v>
      </c>
    </row>
    <row r="2854" spans="1:2" hidden="1" x14ac:dyDescent="0.3">
      <c r="A2854">
        <v>1371</v>
      </c>
      <c r="B2854">
        <v>118.31100000000001</v>
      </c>
    </row>
    <row r="2855" spans="1:2" hidden="1" x14ac:dyDescent="0.3">
      <c r="A2855">
        <v>2024</v>
      </c>
      <c r="B2855">
        <v>118.31100000000001</v>
      </c>
    </row>
    <row r="2856" spans="1:2" hidden="1" x14ac:dyDescent="0.3">
      <c r="A2856">
        <v>3177</v>
      </c>
      <c r="B2856">
        <v>118.312</v>
      </c>
    </row>
    <row r="2857" spans="1:2" hidden="1" x14ac:dyDescent="0.3">
      <c r="A2857">
        <v>4575</v>
      </c>
      <c r="B2857">
        <v>118.312</v>
      </c>
    </row>
    <row r="2858" spans="1:2" hidden="1" x14ac:dyDescent="0.3">
      <c r="A2858">
        <v>2830</v>
      </c>
      <c r="B2858">
        <v>118.31399999999999</v>
      </c>
    </row>
    <row r="2859" spans="1:2" hidden="1" x14ac:dyDescent="0.3">
      <c r="A2859">
        <v>4132</v>
      </c>
      <c r="B2859">
        <v>118.31399999999999</v>
      </c>
    </row>
    <row r="2860" spans="1:2" hidden="1" x14ac:dyDescent="0.3">
      <c r="A2860">
        <v>2518</v>
      </c>
      <c r="B2860">
        <v>118.31699999999999</v>
      </c>
    </row>
    <row r="2861" spans="1:2" hidden="1" x14ac:dyDescent="0.3">
      <c r="A2861">
        <v>3311</v>
      </c>
      <c r="B2861">
        <v>118.31699999999999</v>
      </c>
    </row>
    <row r="2862" spans="1:2" hidden="1" x14ac:dyDescent="0.3">
      <c r="A2862">
        <v>721</v>
      </c>
      <c r="B2862">
        <v>118.319</v>
      </c>
    </row>
    <row r="2863" spans="1:2" hidden="1" x14ac:dyDescent="0.3">
      <c r="A2863">
        <v>118</v>
      </c>
      <c r="B2863">
        <v>118.322</v>
      </c>
    </row>
    <row r="2864" spans="1:2" hidden="1" x14ac:dyDescent="0.3">
      <c r="A2864">
        <v>1824</v>
      </c>
      <c r="B2864">
        <v>118.322</v>
      </c>
    </row>
    <row r="2865" spans="1:2" hidden="1" x14ac:dyDescent="0.3">
      <c r="A2865">
        <v>3745</v>
      </c>
      <c r="B2865">
        <v>118.322</v>
      </c>
    </row>
    <row r="2866" spans="1:2" hidden="1" x14ac:dyDescent="0.3">
      <c r="A2866">
        <v>4798</v>
      </c>
      <c r="B2866">
        <v>118.322</v>
      </c>
    </row>
    <row r="2867" spans="1:2" hidden="1" x14ac:dyDescent="0.3">
      <c r="A2867">
        <v>406</v>
      </c>
      <c r="B2867">
        <v>118.324</v>
      </c>
    </row>
    <row r="2868" spans="1:2" hidden="1" x14ac:dyDescent="0.3">
      <c r="A2868">
        <v>2373</v>
      </c>
      <c r="B2868">
        <v>118.324</v>
      </c>
    </row>
    <row r="2869" spans="1:2" hidden="1" x14ac:dyDescent="0.3">
      <c r="A2869">
        <v>2986</v>
      </c>
      <c r="B2869">
        <v>118.324</v>
      </c>
    </row>
    <row r="2870" spans="1:2" hidden="1" x14ac:dyDescent="0.3">
      <c r="A2870">
        <v>4970</v>
      </c>
      <c r="B2870">
        <v>118.324</v>
      </c>
    </row>
    <row r="2871" spans="1:2" hidden="1" x14ac:dyDescent="0.3">
      <c r="A2871">
        <v>3859</v>
      </c>
      <c r="B2871">
        <v>118.325</v>
      </c>
    </row>
    <row r="2872" spans="1:2" hidden="1" x14ac:dyDescent="0.3">
      <c r="A2872">
        <v>4949</v>
      </c>
      <c r="B2872">
        <v>118.325</v>
      </c>
    </row>
    <row r="2873" spans="1:2" hidden="1" x14ac:dyDescent="0.3">
      <c r="A2873">
        <v>566</v>
      </c>
      <c r="B2873">
        <v>118.32599999999999</v>
      </c>
    </row>
    <row r="2874" spans="1:2" hidden="1" x14ac:dyDescent="0.3">
      <c r="A2874">
        <v>3287</v>
      </c>
      <c r="B2874">
        <v>118.32599999999999</v>
      </c>
    </row>
    <row r="2875" spans="1:2" hidden="1" x14ac:dyDescent="0.3">
      <c r="A2875">
        <v>1587</v>
      </c>
      <c r="B2875">
        <v>118.32899999999999</v>
      </c>
    </row>
    <row r="2876" spans="1:2" hidden="1" x14ac:dyDescent="0.3">
      <c r="A2876">
        <v>1255</v>
      </c>
      <c r="B2876">
        <v>118.33199999999999</v>
      </c>
    </row>
    <row r="2877" spans="1:2" hidden="1" x14ac:dyDescent="0.3">
      <c r="A2877">
        <v>3045</v>
      </c>
      <c r="B2877">
        <v>118.33199999999999</v>
      </c>
    </row>
    <row r="2878" spans="1:2" hidden="1" x14ac:dyDescent="0.3">
      <c r="A2878">
        <v>4593</v>
      </c>
      <c r="B2878">
        <v>118.33199999999999</v>
      </c>
    </row>
    <row r="2879" spans="1:2" hidden="1" x14ac:dyDescent="0.3">
      <c r="A2879">
        <v>449</v>
      </c>
      <c r="B2879">
        <v>118.33499999999999</v>
      </c>
    </row>
    <row r="2880" spans="1:2" hidden="1" x14ac:dyDescent="0.3">
      <c r="A2880">
        <v>665</v>
      </c>
      <c r="B2880">
        <v>118.336</v>
      </c>
    </row>
    <row r="2881" spans="1:2" hidden="1" x14ac:dyDescent="0.3">
      <c r="A2881">
        <v>1948</v>
      </c>
      <c r="B2881">
        <v>118.336</v>
      </c>
    </row>
    <row r="2882" spans="1:2" hidden="1" x14ac:dyDescent="0.3">
      <c r="A2882">
        <v>4301</v>
      </c>
      <c r="B2882">
        <v>118.336</v>
      </c>
    </row>
    <row r="2883" spans="1:2" hidden="1" x14ac:dyDescent="0.3">
      <c r="A2883">
        <v>1066</v>
      </c>
      <c r="B2883">
        <v>118.33799999999999</v>
      </c>
    </row>
    <row r="2884" spans="1:2" hidden="1" x14ac:dyDescent="0.3">
      <c r="A2884">
        <v>3623</v>
      </c>
      <c r="B2884">
        <v>118.33799999999999</v>
      </c>
    </row>
    <row r="2885" spans="1:2" hidden="1" x14ac:dyDescent="0.3">
      <c r="A2885">
        <v>4087</v>
      </c>
      <c r="B2885">
        <v>118.33799999999999</v>
      </c>
    </row>
    <row r="2886" spans="1:2" hidden="1" x14ac:dyDescent="0.3">
      <c r="A2886">
        <v>2083</v>
      </c>
      <c r="B2886">
        <v>118.339</v>
      </c>
    </row>
    <row r="2887" spans="1:2" hidden="1" x14ac:dyDescent="0.3">
      <c r="A2887">
        <v>488</v>
      </c>
      <c r="B2887">
        <v>118.34</v>
      </c>
    </row>
    <row r="2888" spans="1:2" hidden="1" x14ac:dyDescent="0.3">
      <c r="A2888">
        <v>2388</v>
      </c>
      <c r="B2888">
        <v>118.34</v>
      </c>
    </row>
    <row r="2889" spans="1:2" hidden="1" x14ac:dyDescent="0.3">
      <c r="A2889">
        <v>3219</v>
      </c>
      <c r="B2889">
        <v>118.34</v>
      </c>
    </row>
    <row r="2890" spans="1:2" hidden="1" x14ac:dyDescent="0.3">
      <c r="A2890">
        <v>4351</v>
      </c>
      <c r="B2890">
        <v>118.342</v>
      </c>
    </row>
    <row r="2891" spans="1:2" hidden="1" x14ac:dyDescent="0.3">
      <c r="A2891">
        <v>4442</v>
      </c>
      <c r="B2891">
        <v>118.342</v>
      </c>
    </row>
    <row r="2892" spans="1:2" hidden="1" x14ac:dyDescent="0.3">
      <c r="A2892">
        <v>417</v>
      </c>
      <c r="B2892">
        <v>118.343</v>
      </c>
    </row>
    <row r="2893" spans="1:2" hidden="1" x14ac:dyDescent="0.3">
      <c r="A2893">
        <v>2691</v>
      </c>
      <c r="B2893">
        <v>118.346</v>
      </c>
    </row>
    <row r="2894" spans="1:2" hidden="1" x14ac:dyDescent="0.3">
      <c r="A2894">
        <v>72</v>
      </c>
      <c r="B2894">
        <v>118.352</v>
      </c>
    </row>
    <row r="2895" spans="1:2" hidden="1" x14ac:dyDescent="0.3">
      <c r="A2895">
        <v>1950</v>
      </c>
      <c r="B2895">
        <v>118.35299999999999</v>
      </c>
    </row>
    <row r="2896" spans="1:2" hidden="1" x14ac:dyDescent="0.3">
      <c r="A2896">
        <v>2615</v>
      </c>
      <c r="B2896">
        <v>118.35299999999999</v>
      </c>
    </row>
    <row r="2897" spans="1:2" hidden="1" x14ac:dyDescent="0.3">
      <c r="A2897">
        <v>2872</v>
      </c>
      <c r="B2897">
        <v>118.35299999999999</v>
      </c>
    </row>
    <row r="2898" spans="1:2" hidden="1" x14ac:dyDescent="0.3">
      <c r="A2898">
        <v>4698</v>
      </c>
      <c r="B2898">
        <v>118.35299999999999</v>
      </c>
    </row>
    <row r="2899" spans="1:2" hidden="1" x14ac:dyDescent="0.3">
      <c r="A2899">
        <v>4835</v>
      </c>
      <c r="B2899">
        <v>118.35299999999999</v>
      </c>
    </row>
    <row r="2900" spans="1:2" hidden="1" x14ac:dyDescent="0.3">
      <c r="A2900">
        <v>4880</v>
      </c>
      <c r="B2900">
        <v>118.35299999999999</v>
      </c>
    </row>
    <row r="2901" spans="1:2" hidden="1" x14ac:dyDescent="0.3">
      <c r="A2901">
        <v>2326</v>
      </c>
      <c r="B2901">
        <v>118.354</v>
      </c>
    </row>
    <row r="2902" spans="1:2" hidden="1" x14ac:dyDescent="0.3">
      <c r="A2902">
        <v>3597</v>
      </c>
      <c r="B2902">
        <v>118.35599999999999</v>
      </c>
    </row>
    <row r="2903" spans="1:2" hidden="1" x14ac:dyDescent="0.3">
      <c r="A2903">
        <v>3788</v>
      </c>
      <c r="B2903">
        <v>118.35599999999999</v>
      </c>
    </row>
    <row r="2904" spans="1:2" hidden="1" x14ac:dyDescent="0.3">
      <c r="A2904">
        <v>4106</v>
      </c>
      <c r="B2904">
        <v>118.35599999999999</v>
      </c>
    </row>
    <row r="2905" spans="1:2" hidden="1" x14ac:dyDescent="0.3">
      <c r="A2905">
        <v>689</v>
      </c>
      <c r="B2905">
        <v>118.35899999999999</v>
      </c>
    </row>
    <row r="2906" spans="1:2" hidden="1" x14ac:dyDescent="0.3">
      <c r="A2906">
        <v>4999</v>
      </c>
      <c r="B2906">
        <v>118.361</v>
      </c>
    </row>
    <row r="2907" spans="1:2" hidden="1" x14ac:dyDescent="0.3">
      <c r="A2907">
        <v>1538</v>
      </c>
      <c r="B2907">
        <v>118.363</v>
      </c>
    </row>
    <row r="2908" spans="1:2" hidden="1" x14ac:dyDescent="0.3">
      <c r="A2908">
        <v>3583</v>
      </c>
      <c r="B2908">
        <v>118.363</v>
      </c>
    </row>
    <row r="2909" spans="1:2" hidden="1" x14ac:dyDescent="0.3">
      <c r="A2909">
        <v>2828</v>
      </c>
      <c r="B2909">
        <v>118.366</v>
      </c>
    </row>
    <row r="2910" spans="1:2" hidden="1" x14ac:dyDescent="0.3">
      <c r="A2910">
        <v>4567</v>
      </c>
      <c r="B2910">
        <v>118.366</v>
      </c>
    </row>
    <row r="2911" spans="1:2" hidden="1" x14ac:dyDescent="0.3">
      <c r="A2911">
        <v>2699</v>
      </c>
      <c r="B2911">
        <v>118.36799999999999</v>
      </c>
    </row>
    <row r="2912" spans="1:2" hidden="1" x14ac:dyDescent="0.3">
      <c r="A2912">
        <v>868</v>
      </c>
      <c r="B2912">
        <v>118.37</v>
      </c>
    </row>
    <row r="2913" spans="1:2" hidden="1" x14ac:dyDescent="0.3">
      <c r="A2913">
        <v>4624</v>
      </c>
      <c r="B2913">
        <v>118.37</v>
      </c>
    </row>
    <row r="2914" spans="1:2" hidden="1" x14ac:dyDescent="0.3">
      <c r="A2914">
        <v>48</v>
      </c>
      <c r="B2914">
        <v>118.371</v>
      </c>
    </row>
    <row r="2915" spans="1:2" hidden="1" x14ac:dyDescent="0.3">
      <c r="A2915">
        <v>3806</v>
      </c>
      <c r="B2915">
        <v>118.371</v>
      </c>
    </row>
    <row r="2916" spans="1:2" hidden="1" x14ac:dyDescent="0.3">
      <c r="A2916">
        <v>109</v>
      </c>
      <c r="B2916">
        <v>118.373</v>
      </c>
    </row>
    <row r="2917" spans="1:2" hidden="1" x14ac:dyDescent="0.3">
      <c r="A2917">
        <v>2852</v>
      </c>
      <c r="B2917">
        <v>118.373</v>
      </c>
    </row>
    <row r="2918" spans="1:2" hidden="1" x14ac:dyDescent="0.3">
      <c r="A2918">
        <v>3110</v>
      </c>
      <c r="B2918">
        <v>118.373</v>
      </c>
    </row>
    <row r="2919" spans="1:2" hidden="1" x14ac:dyDescent="0.3">
      <c r="A2919">
        <v>1533</v>
      </c>
      <c r="B2919">
        <v>118.375</v>
      </c>
    </row>
    <row r="2920" spans="1:2" hidden="1" x14ac:dyDescent="0.3">
      <c r="A2920">
        <v>3518</v>
      </c>
      <c r="B2920">
        <v>118.375</v>
      </c>
    </row>
    <row r="2921" spans="1:2" hidden="1" x14ac:dyDescent="0.3">
      <c r="A2921">
        <v>4304</v>
      </c>
      <c r="B2921">
        <v>118.378</v>
      </c>
    </row>
    <row r="2922" spans="1:2" hidden="1" x14ac:dyDescent="0.3">
      <c r="A2922">
        <v>4714</v>
      </c>
      <c r="B2922">
        <v>118.378</v>
      </c>
    </row>
    <row r="2923" spans="1:2" hidden="1" x14ac:dyDescent="0.3">
      <c r="A2923">
        <v>2107</v>
      </c>
      <c r="B2923">
        <v>118.381</v>
      </c>
    </row>
    <row r="2924" spans="1:2" hidden="1" x14ac:dyDescent="0.3">
      <c r="A2924">
        <v>3083</v>
      </c>
      <c r="B2924">
        <v>118.38200000000001</v>
      </c>
    </row>
    <row r="2925" spans="1:2" hidden="1" x14ac:dyDescent="0.3">
      <c r="A2925">
        <v>3657</v>
      </c>
      <c r="B2925">
        <v>118.384</v>
      </c>
    </row>
    <row r="2926" spans="1:2" hidden="1" x14ac:dyDescent="0.3">
      <c r="A2926">
        <v>3713</v>
      </c>
      <c r="B2926">
        <v>118.384</v>
      </c>
    </row>
    <row r="2927" spans="1:2" hidden="1" x14ac:dyDescent="0.3">
      <c r="A2927">
        <v>4039</v>
      </c>
      <c r="B2927">
        <v>118.38500000000001</v>
      </c>
    </row>
    <row r="2928" spans="1:2" hidden="1" x14ac:dyDescent="0.3">
      <c r="A2928">
        <v>97</v>
      </c>
      <c r="B2928">
        <v>118.387</v>
      </c>
    </row>
    <row r="2929" spans="1:2" hidden="1" x14ac:dyDescent="0.3">
      <c r="A2929">
        <v>116</v>
      </c>
      <c r="B2929">
        <v>118.387</v>
      </c>
    </row>
    <row r="2930" spans="1:2" hidden="1" x14ac:dyDescent="0.3">
      <c r="A2930">
        <v>975</v>
      </c>
      <c r="B2930">
        <v>118.387</v>
      </c>
    </row>
    <row r="2931" spans="1:2" hidden="1" x14ac:dyDescent="0.3">
      <c r="A2931">
        <v>3262</v>
      </c>
      <c r="B2931">
        <v>118.387</v>
      </c>
    </row>
    <row r="2932" spans="1:2" hidden="1" x14ac:dyDescent="0.3">
      <c r="A2932">
        <v>2577</v>
      </c>
      <c r="B2932">
        <v>118.389</v>
      </c>
    </row>
    <row r="2933" spans="1:2" hidden="1" x14ac:dyDescent="0.3">
      <c r="A2933">
        <v>3302</v>
      </c>
      <c r="B2933">
        <v>118.389</v>
      </c>
    </row>
    <row r="2934" spans="1:2" hidden="1" x14ac:dyDescent="0.3">
      <c r="A2934">
        <v>4964</v>
      </c>
      <c r="B2934">
        <v>118.389</v>
      </c>
    </row>
    <row r="2935" spans="1:2" hidden="1" x14ac:dyDescent="0.3">
      <c r="A2935">
        <v>47</v>
      </c>
      <c r="B2935">
        <v>118.39100000000001</v>
      </c>
    </row>
    <row r="2936" spans="1:2" hidden="1" x14ac:dyDescent="0.3">
      <c r="A2936">
        <v>4144</v>
      </c>
      <c r="B2936">
        <v>118.39100000000001</v>
      </c>
    </row>
    <row r="2937" spans="1:2" hidden="1" x14ac:dyDescent="0.3">
      <c r="A2937">
        <v>1672</v>
      </c>
      <c r="B2937">
        <v>118.392</v>
      </c>
    </row>
    <row r="2938" spans="1:2" hidden="1" x14ac:dyDescent="0.3">
      <c r="A2938">
        <v>527</v>
      </c>
      <c r="B2938">
        <v>118.39400000000001</v>
      </c>
    </row>
    <row r="2939" spans="1:2" hidden="1" x14ac:dyDescent="0.3">
      <c r="A2939">
        <v>609</v>
      </c>
      <c r="B2939">
        <v>118.39400000000001</v>
      </c>
    </row>
    <row r="2940" spans="1:2" hidden="1" x14ac:dyDescent="0.3">
      <c r="A2940">
        <v>3973</v>
      </c>
      <c r="B2940">
        <v>118.39400000000001</v>
      </c>
    </row>
    <row r="2941" spans="1:2" hidden="1" x14ac:dyDescent="0.3">
      <c r="A2941">
        <v>3460</v>
      </c>
      <c r="B2941">
        <v>118.395</v>
      </c>
    </row>
    <row r="2942" spans="1:2" hidden="1" x14ac:dyDescent="0.3">
      <c r="A2942">
        <v>179</v>
      </c>
      <c r="B2942">
        <v>118.396</v>
      </c>
    </row>
    <row r="2943" spans="1:2" hidden="1" x14ac:dyDescent="0.3">
      <c r="A2943">
        <v>3328</v>
      </c>
      <c r="B2943">
        <v>118.396</v>
      </c>
    </row>
    <row r="2944" spans="1:2" hidden="1" x14ac:dyDescent="0.3">
      <c r="A2944">
        <v>3549</v>
      </c>
      <c r="B2944">
        <v>118.396</v>
      </c>
    </row>
    <row r="2945" spans="1:2" hidden="1" x14ac:dyDescent="0.3">
      <c r="A2945">
        <v>4070</v>
      </c>
      <c r="B2945">
        <v>118.396</v>
      </c>
    </row>
    <row r="2946" spans="1:2" hidden="1" x14ac:dyDescent="0.3">
      <c r="A2946">
        <v>684</v>
      </c>
      <c r="B2946">
        <v>118.398</v>
      </c>
    </row>
    <row r="2947" spans="1:2" hidden="1" x14ac:dyDescent="0.3">
      <c r="A2947">
        <v>1439</v>
      </c>
      <c r="B2947">
        <v>118.398</v>
      </c>
    </row>
    <row r="2948" spans="1:2" hidden="1" x14ac:dyDescent="0.3">
      <c r="A2948">
        <v>2123</v>
      </c>
      <c r="B2948">
        <v>118.399</v>
      </c>
    </row>
    <row r="2949" spans="1:2" hidden="1" x14ac:dyDescent="0.3">
      <c r="A2949">
        <v>4627</v>
      </c>
      <c r="B2949">
        <v>118.399</v>
      </c>
    </row>
    <row r="2950" spans="1:2" hidden="1" x14ac:dyDescent="0.3">
      <c r="A2950">
        <v>4691</v>
      </c>
      <c r="B2950">
        <v>118.399</v>
      </c>
    </row>
    <row r="2951" spans="1:2" hidden="1" x14ac:dyDescent="0.3">
      <c r="A2951">
        <v>384</v>
      </c>
      <c r="B2951">
        <v>118.401</v>
      </c>
    </row>
    <row r="2952" spans="1:2" hidden="1" x14ac:dyDescent="0.3">
      <c r="A2952">
        <v>2043</v>
      </c>
      <c r="B2952">
        <v>118.401</v>
      </c>
    </row>
    <row r="2953" spans="1:2" hidden="1" x14ac:dyDescent="0.3">
      <c r="A2953">
        <v>2621</v>
      </c>
      <c r="B2953">
        <v>118.401</v>
      </c>
    </row>
    <row r="2954" spans="1:2" hidden="1" x14ac:dyDescent="0.3">
      <c r="A2954">
        <v>4071</v>
      </c>
      <c r="B2954">
        <v>118.401</v>
      </c>
    </row>
    <row r="2955" spans="1:2" hidden="1" x14ac:dyDescent="0.3">
      <c r="A2955">
        <v>933</v>
      </c>
      <c r="B2955">
        <v>118.402</v>
      </c>
    </row>
    <row r="2956" spans="1:2" hidden="1" x14ac:dyDescent="0.3">
      <c r="A2956">
        <v>1550</v>
      </c>
      <c r="B2956">
        <v>118.402</v>
      </c>
    </row>
    <row r="2957" spans="1:2" hidden="1" x14ac:dyDescent="0.3">
      <c r="A2957">
        <v>2516</v>
      </c>
      <c r="B2957">
        <v>118.40300000000001</v>
      </c>
    </row>
    <row r="2958" spans="1:2" hidden="1" x14ac:dyDescent="0.3">
      <c r="A2958">
        <v>3508</v>
      </c>
      <c r="B2958">
        <v>118.40300000000001</v>
      </c>
    </row>
    <row r="2959" spans="1:2" hidden="1" x14ac:dyDescent="0.3">
      <c r="A2959">
        <v>3724</v>
      </c>
      <c r="B2959">
        <v>118.40300000000001</v>
      </c>
    </row>
    <row r="2960" spans="1:2" hidden="1" x14ac:dyDescent="0.3">
      <c r="A2960">
        <v>1428</v>
      </c>
      <c r="B2960">
        <v>118.40600000000001</v>
      </c>
    </row>
    <row r="2961" spans="1:2" hidden="1" x14ac:dyDescent="0.3">
      <c r="A2961">
        <v>2714</v>
      </c>
      <c r="B2961">
        <v>118.40600000000001</v>
      </c>
    </row>
    <row r="2962" spans="1:2" hidden="1" x14ac:dyDescent="0.3">
      <c r="A2962">
        <v>3515</v>
      </c>
      <c r="B2962">
        <v>118.40900000000001</v>
      </c>
    </row>
    <row r="2963" spans="1:2" hidden="1" x14ac:dyDescent="0.3">
      <c r="A2963">
        <v>4739</v>
      </c>
      <c r="B2963">
        <v>118.40900000000001</v>
      </c>
    </row>
    <row r="2964" spans="1:2" hidden="1" x14ac:dyDescent="0.3">
      <c r="A2964">
        <v>2335</v>
      </c>
      <c r="B2964">
        <v>118.41</v>
      </c>
    </row>
    <row r="2965" spans="1:2" hidden="1" x14ac:dyDescent="0.3">
      <c r="A2965">
        <v>1962</v>
      </c>
      <c r="B2965">
        <v>118.41500000000001</v>
      </c>
    </row>
    <row r="2966" spans="1:2" hidden="1" x14ac:dyDescent="0.3">
      <c r="A2966">
        <v>1991</v>
      </c>
      <c r="B2966">
        <v>118.41500000000001</v>
      </c>
    </row>
    <row r="2967" spans="1:2" hidden="1" x14ac:dyDescent="0.3">
      <c r="A2967">
        <v>2787</v>
      </c>
      <c r="B2967">
        <v>118.41500000000001</v>
      </c>
    </row>
    <row r="2968" spans="1:2" hidden="1" x14ac:dyDescent="0.3">
      <c r="A2968">
        <v>4122</v>
      </c>
      <c r="B2968">
        <v>118.416</v>
      </c>
    </row>
    <row r="2969" spans="1:2" hidden="1" x14ac:dyDescent="0.3">
      <c r="A2969">
        <v>1785</v>
      </c>
      <c r="B2969">
        <v>118.417</v>
      </c>
    </row>
    <row r="2970" spans="1:2" hidden="1" x14ac:dyDescent="0.3">
      <c r="A2970">
        <v>3599</v>
      </c>
      <c r="B2970">
        <v>118.417</v>
      </c>
    </row>
    <row r="2971" spans="1:2" hidden="1" x14ac:dyDescent="0.3">
      <c r="A2971">
        <v>554</v>
      </c>
      <c r="B2971">
        <v>118.419</v>
      </c>
    </row>
    <row r="2972" spans="1:2" hidden="1" x14ac:dyDescent="0.3">
      <c r="A2972">
        <v>4436</v>
      </c>
      <c r="B2972">
        <v>118.419</v>
      </c>
    </row>
    <row r="2973" spans="1:2" hidden="1" x14ac:dyDescent="0.3">
      <c r="A2973">
        <v>513</v>
      </c>
      <c r="B2973">
        <v>118.42</v>
      </c>
    </row>
    <row r="2974" spans="1:2" hidden="1" x14ac:dyDescent="0.3">
      <c r="A2974">
        <v>4459</v>
      </c>
      <c r="B2974">
        <v>118.42</v>
      </c>
    </row>
    <row r="2975" spans="1:2" hidden="1" x14ac:dyDescent="0.3">
      <c r="A2975">
        <v>1526</v>
      </c>
      <c r="B2975">
        <v>118.423</v>
      </c>
    </row>
    <row r="2976" spans="1:2" hidden="1" x14ac:dyDescent="0.3">
      <c r="A2976">
        <v>1719</v>
      </c>
      <c r="B2976">
        <v>118.423</v>
      </c>
    </row>
    <row r="2977" spans="1:2" hidden="1" x14ac:dyDescent="0.3">
      <c r="A2977">
        <v>1720</v>
      </c>
      <c r="B2977">
        <v>118.423</v>
      </c>
    </row>
    <row r="2978" spans="1:2" hidden="1" x14ac:dyDescent="0.3">
      <c r="A2978">
        <v>2142</v>
      </c>
      <c r="B2978">
        <v>118.423</v>
      </c>
    </row>
    <row r="2979" spans="1:2" hidden="1" x14ac:dyDescent="0.3">
      <c r="A2979">
        <v>3767</v>
      </c>
      <c r="B2979">
        <v>118.423</v>
      </c>
    </row>
    <row r="2980" spans="1:2" hidden="1" x14ac:dyDescent="0.3">
      <c r="A2980">
        <v>4724</v>
      </c>
      <c r="B2980">
        <v>118.423</v>
      </c>
    </row>
    <row r="2981" spans="1:2" hidden="1" x14ac:dyDescent="0.3">
      <c r="A2981">
        <v>2976</v>
      </c>
      <c r="B2981">
        <v>118.42400000000001</v>
      </c>
    </row>
    <row r="2982" spans="1:2" hidden="1" x14ac:dyDescent="0.3">
      <c r="A2982">
        <v>1718</v>
      </c>
      <c r="B2982">
        <v>118.426</v>
      </c>
    </row>
    <row r="2983" spans="1:2" hidden="1" x14ac:dyDescent="0.3">
      <c r="A2983">
        <v>521</v>
      </c>
      <c r="B2983">
        <v>118.429</v>
      </c>
    </row>
    <row r="2984" spans="1:2" hidden="1" x14ac:dyDescent="0.3">
      <c r="A2984">
        <v>2302</v>
      </c>
      <c r="B2984">
        <v>118.429</v>
      </c>
    </row>
    <row r="2985" spans="1:2" hidden="1" x14ac:dyDescent="0.3">
      <c r="A2985">
        <v>2517</v>
      </c>
      <c r="B2985">
        <v>118.429</v>
      </c>
    </row>
    <row r="2986" spans="1:2" hidden="1" x14ac:dyDescent="0.3">
      <c r="A2986">
        <v>436</v>
      </c>
      <c r="B2986">
        <v>118.43</v>
      </c>
    </row>
    <row r="2987" spans="1:2" hidden="1" x14ac:dyDescent="0.3">
      <c r="A2987">
        <v>1576</v>
      </c>
      <c r="B2987">
        <v>118.431</v>
      </c>
    </row>
    <row r="2988" spans="1:2" hidden="1" x14ac:dyDescent="0.3">
      <c r="A2988">
        <v>3481</v>
      </c>
      <c r="B2988">
        <v>118.431</v>
      </c>
    </row>
    <row r="2989" spans="1:2" hidden="1" x14ac:dyDescent="0.3">
      <c r="A2989">
        <v>4256</v>
      </c>
      <c r="B2989">
        <v>118.431</v>
      </c>
    </row>
    <row r="2990" spans="1:2" hidden="1" x14ac:dyDescent="0.3">
      <c r="A2990">
        <v>4898</v>
      </c>
      <c r="B2990">
        <v>118.431</v>
      </c>
    </row>
    <row r="2991" spans="1:2" hidden="1" x14ac:dyDescent="0.3">
      <c r="A2991">
        <v>2772</v>
      </c>
      <c r="B2991">
        <v>118.43300000000001</v>
      </c>
    </row>
    <row r="2992" spans="1:2" hidden="1" x14ac:dyDescent="0.3">
      <c r="A2992">
        <v>1072</v>
      </c>
      <c r="B2992">
        <v>118.434</v>
      </c>
    </row>
    <row r="2993" spans="1:2" hidden="1" x14ac:dyDescent="0.3">
      <c r="A2993">
        <v>2906</v>
      </c>
      <c r="B2993">
        <v>118.434</v>
      </c>
    </row>
    <row r="2994" spans="1:2" hidden="1" x14ac:dyDescent="0.3">
      <c r="A2994">
        <v>3490</v>
      </c>
      <c r="B2994">
        <v>118.434</v>
      </c>
    </row>
    <row r="2995" spans="1:2" hidden="1" x14ac:dyDescent="0.3">
      <c r="A2995">
        <v>2784</v>
      </c>
      <c r="B2995">
        <v>118.43600000000001</v>
      </c>
    </row>
    <row r="2996" spans="1:2" hidden="1" x14ac:dyDescent="0.3">
      <c r="A2996">
        <v>1504</v>
      </c>
      <c r="B2996">
        <v>118.43899999999999</v>
      </c>
    </row>
    <row r="2997" spans="1:2" hidden="1" x14ac:dyDescent="0.3">
      <c r="A2997">
        <v>2519</v>
      </c>
      <c r="B2997">
        <v>118.43899999999999</v>
      </c>
    </row>
    <row r="2998" spans="1:2" hidden="1" x14ac:dyDescent="0.3">
      <c r="A2998">
        <v>2415</v>
      </c>
      <c r="B2998">
        <v>118.44</v>
      </c>
    </row>
    <row r="2999" spans="1:2" hidden="1" x14ac:dyDescent="0.3">
      <c r="A2999">
        <v>208</v>
      </c>
      <c r="B2999">
        <v>118.441</v>
      </c>
    </row>
    <row r="3000" spans="1:2" hidden="1" x14ac:dyDescent="0.3">
      <c r="A3000">
        <v>1121</v>
      </c>
      <c r="B3000">
        <v>118.441</v>
      </c>
    </row>
    <row r="3001" spans="1:2" hidden="1" x14ac:dyDescent="0.3">
      <c r="A3001">
        <v>1743</v>
      </c>
      <c r="B3001">
        <v>118.441</v>
      </c>
    </row>
    <row r="3002" spans="1:2" hidden="1" x14ac:dyDescent="0.3">
      <c r="A3002">
        <v>4534</v>
      </c>
      <c r="B3002">
        <v>118.441</v>
      </c>
    </row>
    <row r="3003" spans="1:2" hidden="1" x14ac:dyDescent="0.3">
      <c r="A3003">
        <v>1520</v>
      </c>
      <c r="B3003">
        <v>118.443</v>
      </c>
    </row>
    <row r="3004" spans="1:2" hidden="1" x14ac:dyDescent="0.3">
      <c r="A3004">
        <v>4936</v>
      </c>
      <c r="B3004">
        <v>118.443</v>
      </c>
    </row>
    <row r="3005" spans="1:2" hidden="1" x14ac:dyDescent="0.3">
      <c r="A3005">
        <v>271</v>
      </c>
      <c r="B3005">
        <v>118.444</v>
      </c>
    </row>
    <row r="3006" spans="1:2" hidden="1" x14ac:dyDescent="0.3">
      <c r="A3006">
        <v>427</v>
      </c>
      <c r="B3006">
        <v>118.444</v>
      </c>
    </row>
    <row r="3007" spans="1:2" hidden="1" x14ac:dyDescent="0.3">
      <c r="A3007">
        <v>2417</v>
      </c>
      <c r="B3007">
        <v>118.444</v>
      </c>
    </row>
    <row r="3008" spans="1:2" hidden="1" x14ac:dyDescent="0.3">
      <c r="A3008">
        <v>4050</v>
      </c>
      <c r="B3008">
        <v>118.444</v>
      </c>
    </row>
    <row r="3009" spans="1:2" hidden="1" x14ac:dyDescent="0.3">
      <c r="A3009">
        <v>972</v>
      </c>
      <c r="B3009">
        <v>118.446</v>
      </c>
    </row>
    <row r="3010" spans="1:2" hidden="1" x14ac:dyDescent="0.3">
      <c r="A3010">
        <v>3957</v>
      </c>
      <c r="B3010">
        <v>118.446</v>
      </c>
    </row>
    <row r="3011" spans="1:2" hidden="1" x14ac:dyDescent="0.3">
      <c r="A3011">
        <v>1379</v>
      </c>
      <c r="B3011">
        <v>118.447</v>
      </c>
    </row>
    <row r="3012" spans="1:2" hidden="1" x14ac:dyDescent="0.3">
      <c r="A3012">
        <v>3310</v>
      </c>
      <c r="B3012">
        <v>118.44799999999999</v>
      </c>
    </row>
    <row r="3013" spans="1:2" hidden="1" x14ac:dyDescent="0.3">
      <c r="A3013">
        <v>982</v>
      </c>
      <c r="B3013">
        <v>118.45</v>
      </c>
    </row>
    <row r="3014" spans="1:2" hidden="1" x14ac:dyDescent="0.3">
      <c r="A3014">
        <v>3377</v>
      </c>
      <c r="B3014">
        <v>118.45</v>
      </c>
    </row>
    <row r="3015" spans="1:2" hidden="1" x14ac:dyDescent="0.3">
      <c r="A3015">
        <v>535</v>
      </c>
      <c r="B3015">
        <v>118.45099999999999</v>
      </c>
    </row>
    <row r="3016" spans="1:2" hidden="1" x14ac:dyDescent="0.3">
      <c r="A3016">
        <v>1637</v>
      </c>
      <c r="B3016">
        <v>118.45099999999999</v>
      </c>
    </row>
    <row r="3017" spans="1:2" hidden="1" x14ac:dyDescent="0.3">
      <c r="A3017">
        <v>2929</v>
      </c>
      <c r="B3017">
        <v>118.45099999999999</v>
      </c>
    </row>
    <row r="3018" spans="1:2" hidden="1" x14ac:dyDescent="0.3">
      <c r="A3018">
        <v>2938</v>
      </c>
      <c r="B3018">
        <v>118.45099999999999</v>
      </c>
    </row>
    <row r="3019" spans="1:2" hidden="1" x14ac:dyDescent="0.3">
      <c r="A3019">
        <v>3874</v>
      </c>
      <c r="B3019">
        <v>118.453</v>
      </c>
    </row>
    <row r="3020" spans="1:2" hidden="1" x14ac:dyDescent="0.3">
      <c r="A3020">
        <v>1917</v>
      </c>
      <c r="B3020">
        <v>118.455</v>
      </c>
    </row>
    <row r="3021" spans="1:2" hidden="1" x14ac:dyDescent="0.3">
      <c r="A3021">
        <v>2640</v>
      </c>
      <c r="B3021">
        <v>118.455</v>
      </c>
    </row>
    <row r="3022" spans="1:2" hidden="1" x14ac:dyDescent="0.3">
      <c r="A3022">
        <v>4428</v>
      </c>
      <c r="B3022">
        <v>118.455</v>
      </c>
    </row>
    <row r="3023" spans="1:2" hidden="1" x14ac:dyDescent="0.3">
      <c r="A3023">
        <v>740</v>
      </c>
      <c r="B3023">
        <v>118.45699999999999</v>
      </c>
    </row>
    <row r="3024" spans="1:2" hidden="1" x14ac:dyDescent="0.3">
      <c r="A3024">
        <v>985</v>
      </c>
      <c r="B3024">
        <v>118.45699999999999</v>
      </c>
    </row>
    <row r="3025" spans="1:2" hidden="1" x14ac:dyDescent="0.3">
      <c r="A3025">
        <v>1506</v>
      </c>
      <c r="B3025">
        <v>118.45699999999999</v>
      </c>
    </row>
    <row r="3026" spans="1:2" hidden="1" x14ac:dyDescent="0.3">
      <c r="A3026">
        <v>2624</v>
      </c>
      <c r="B3026">
        <v>118.45699999999999</v>
      </c>
    </row>
    <row r="3027" spans="1:2" hidden="1" x14ac:dyDescent="0.3">
      <c r="A3027">
        <v>4540</v>
      </c>
      <c r="B3027">
        <v>118.45699999999999</v>
      </c>
    </row>
    <row r="3028" spans="1:2" hidden="1" x14ac:dyDescent="0.3">
      <c r="A3028">
        <v>4830</v>
      </c>
      <c r="B3028">
        <v>118.458</v>
      </c>
    </row>
    <row r="3029" spans="1:2" hidden="1" x14ac:dyDescent="0.3">
      <c r="A3029">
        <v>360</v>
      </c>
      <c r="B3029">
        <v>118.461</v>
      </c>
    </row>
    <row r="3030" spans="1:2" hidden="1" x14ac:dyDescent="0.3">
      <c r="A3030">
        <v>2709</v>
      </c>
      <c r="B3030">
        <v>118.462</v>
      </c>
    </row>
    <row r="3031" spans="1:2" hidden="1" x14ac:dyDescent="0.3">
      <c r="A3031">
        <v>1709</v>
      </c>
      <c r="B3031">
        <v>118.465</v>
      </c>
    </row>
    <row r="3032" spans="1:2" hidden="1" x14ac:dyDescent="0.3">
      <c r="A3032">
        <v>4974</v>
      </c>
      <c r="B3032">
        <v>118.465</v>
      </c>
    </row>
    <row r="3033" spans="1:2" hidden="1" x14ac:dyDescent="0.3">
      <c r="A3033">
        <v>61</v>
      </c>
      <c r="B3033">
        <v>118.468</v>
      </c>
    </row>
    <row r="3034" spans="1:2" hidden="1" x14ac:dyDescent="0.3">
      <c r="A3034">
        <v>3520</v>
      </c>
      <c r="B3034">
        <v>118.46899999999999</v>
      </c>
    </row>
    <row r="3035" spans="1:2" hidden="1" x14ac:dyDescent="0.3">
      <c r="A3035">
        <v>4028</v>
      </c>
      <c r="B3035">
        <v>118.46899999999999</v>
      </c>
    </row>
    <row r="3036" spans="1:2" hidden="1" x14ac:dyDescent="0.3">
      <c r="A3036">
        <v>539</v>
      </c>
      <c r="B3036">
        <v>118.471</v>
      </c>
    </row>
    <row r="3037" spans="1:2" hidden="1" x14ac:dyDescent="0.3">
      <c r="A3037">
        <v>1119</v>
      </c>
      <c r="B3037">
        <v>118.471</v>
      </c>
    </row>
    <row r="3038" spans="1:2" hidden="1" x14ac:dyDescent="0.3">
      <c r="A3038">
        <v>2678</v>
      </c>
      <c r="B3038">
        <v>118.471</v>
      </c>
    </row>
    <row r="3039" spans="1:2" hidden="1" x14ac:dyDescent="0.3">
      <c r="A3039">
        <v>3683</v>
      </c>
      <c r="B3039">
        <v>118.471</v>
      </c>
    </row>
    <row r="3040" spans="1:2" hidden="1" x14ac:dyDescent="0.3">
      <c r="A3040">
        <v>1295</v>
      </c>
      <c r="B3040">
        <v>118.47199999999999</v>
      </c>
    </row>
    <row r="3041" spans="1:2" hidden="1" x14ac:dyDescent="0.3">
      <c r="A3041">
        <v>2443</v>
      </c>
      <c r="B3041">
        <v>118.47199999999999</v>
      </c>
    </row>
    <row r="3042" spans="1:2" hidden="1" x14ac:dyDescent="0.3">
      <c r="A3042">
        <v>995</v>
      </c>
      <c r="B3042">
        <v>118.474</v>
      </c>
    </row>
    <row r="3043" spans="1:2" hidden="1" x14ac:dyDescent="0.3">
      <c r="A3043">
        <v>2124</v>
      </c>
      <c r="B3043">
        <v>118.47499999999999</v>
      </c>
    </row>
    <row r="3044" spans="1:2" hidden="1" x14ac:dyDescent="0.3">
      <c r="A3044">
        <v>3338</v>
      </c>
      <c r="B3044">
        <v>118.47499999999999</v>
      </c>
    </row>
    <row r="3045" spans="1:2" hidden="1" x14ac:dyDescent="0.3">
      <c r="A3045">
        <v>432</v>
      </c>
      <c r="B3045">
        <v>118.476</v>
      </c>
    </row>
    <row r="3046" spans="1:2" hidden="1" x14ac:dyDescent="0.3">
      <c r="A3046">
        <v>826</v>
      </c>
      <c r="B3046">
        <v>118.476</v>
      </c>
    </row>
    <row r="3047" spans="1:2" hidden="1" x14ac:dyDescent="0.3">
      <c r="A3047">
        <v>350</v>
      </c>
      <c r="B3047">
        <v>118.47799999999999</v>
      </c>
    </row>
    <row r="3048" spans="1:2" hidden="1" x14ac:dyDescent="0.3">
      <c r="A3048">
        <v>1572</v>
      </c>
      <c r="B3048">
        <v>118.47799999999999</v>
      </c>
    </row>
    <row r="3049" spans="1:2" hidden="1" x14ac:dyDescent="0.3">
      <c r="A3049">
        <v>3868</v>
      </c>
      <c r="B3049">
        <v>118.47799999999999</v>
      </c>
    </row>
    <row r="3050" spans="1:2" hidden="1" x14ac:dyDescent="0.3">
      <c r="A3050">
        <v>2769</v>
      </c>
      <c r="B3050">
        <v>118.479</v>
      </c>
    </row>
    <row r="3051" spans="1:2" hidden="1" x14ac:dyDescent="0.3">
      <c r="A3051">
        <v>3970</v>
      </c>
      <c r="B3051">
        <v>118.479</v>
      </c>
    </row>
    <row r="3052" spans="1:2" hidden="1" x14ac:dyDescent="0.3">
      <c r="A3052">
        <v>4526</v>
      </c>
      <c r="B3052">
        <v>118.482</v>
      </c>
    </row>
    <row r="3053" spans="1:2" hidden="1" x14ac:dyDescent="0.3">
      <c r="A3053">
        <v>1636</v>
      </c>
      <c r="B3053">
        <v>118.483</v>
      </c>
    </row>
    <row r="3054" spans="1:2" hidden="1" x14ac:dyDescent="0.3">
      <c r="A3054">
        <v>4456</v>
      </c>
      <c r="B3054">
        <v>118.483</v>
      </c>
    </row>
    <row r="3055" spans="1:2" hidden="1" x14ac:dyDescent="0.3">
      <c r="A3055">
        <v>190</v>
      </c>
      <c r="B3055">
        <v>118.485</v>
      </c>
    </row>
    <row r="3056" spans="1:2" hidden="1" x14ac:dyDescent="0.3">
      <c r="A3056">
        <v>321</v>
      </c>
      <c r="B3056">
        <v>118.485</v>
      </c>
    </row>
    <row r="3057" spans="1:2" hidden="1" x14ac:dyDescent="0.3">
      <c r="A3057">
        <v>1703</v>
      </c>
      <c r="B3057">
        <v>118.485</v>
      </c>
    </row>
    <row r="3058" spans="1:2" hidden="1" x14ac:dyDescent="0.3">
      <c r="A3058">
        <v>2695</v>
      </c>
      <c r="B3058">
        <v>118.485</v>
      </c>
    </row>
    <row r="3059" spans="1:2" hidden="1" x14ac:dyDescent="0.3">
      <c r="A3059">
        <v>3401</v>
      </c>
      <c r="B3059">
        <v>118.485</v>
      </c>
    </row>
    <row r="3060" spans="1:2" hidden="1" x14ac:dyDescent="0.3">
      <c r="A3060">
        <v>3491</v>
      </c>
      <c r="B3060">
        <v>118.485</v>
      </c>
    </row>
    <row r="3061" spans="1:2" hidden="1" x14ac:dyDescent="0.3">
      <c r="A3061">
        <v>679</v>
      </c>
      <c r="B3061">
        <v>118.486</v>
      </c>
    </row>
    <row r="3062" spans="1:2" hidden="1" x14ac:dyDescent="0.3">
      <c r="A3062">
        <v>1299</v>
      </c>
      <c r="B3062">
        <v>118.486</v>
      </c>
    </row>
    <row r="3063" spans="1:2" hidden="1" x14ac:dyDescent="0.3">
      <c r="A3063">
        <v>26</v>
      </c>
      <c r="B3063">
        <v>118.488</v>
      </c>
    </row>
    <row r="3064" spans="1:2" hidden="1" x14ac:dyDescent="0.3">
      <c r="A3064">
        <v>405</v>
      </c>
      <c r="B3064">
        <v>118.488</v>
      </c>
    </row>
    <row r="3065" spans="1:2" hidden="1" x14ac:dyDescent="0.3">
      <c r="A3065">
        <v>2396</v>
      </c>
      <c r="B3065">
        <v>118.488</v>
      </c>
    </row>
    <row r="3066" spans="1:2" hidden="1" x14ac:dyDescent="0.3">
      <c r="A3066">
        <v>3845</v>
      </c>
      <c r="B3066">
        <v>118.489</v>
      </c>
    </row>
    <row r="3067" spans="1:2" hidden="1" x14ac:dyDescent="0.3">
      <c r="A3067">
        <v>166</v>
      </c>
      <c r="B3067">
        <v>118.49299999999999</v>
      </c>
    </row>
    <row r="3068" spans="1:2" hidden="1" x14ac:dyDescent="0.3">
      <c r="A3068">
        <v>1815</v>
      </c>
      <c r="B3068">
        <v>118.49299999999999</v>
      </c>
    </row>
    <row r="3069" spans="1:2" hidden="1" x14ac:dyDescent="0.3">
      <c r="A3069">
        <v>3010</v>
      </c>
      <c r="B3069">
        <v>118.495</v>
      </c>
    </row>
    <row r="3070" spans="1:2" hidden="1" x14ac:dyDescent="0.3">
      <c r="A3070">
        <v>3663</v>
      </c>
      <c r="B3070">
        <v>118.495</v>
      </c>
    </row>
    <row r="3071" spans="1:2" hidden="1" x14ac:dyDescent="0.3">
      <c r="A3071">
        <v>4997</v>
      </c>
      <c r="B3071">
        <v>118.495</v>
      </c>
    </row>
    <row r="3072" spans="1:2" hidden="1" x14ac:dyDescent="0.3">
      <c r="A3072">
        <v>383</v>
      </c>
      <c r="B3072">
        <v>118.496</v>
      </c>
    </row>
    <row r="3073" spans="1:2" hidden="1" x14ac:dyDescent="0.3">
      <c r="A3073">
        <v>2394</v>
      </c>
      <c r="B3073">
        <v>118.496</v>
      </c>
    </row>
    <row r="3074" spans="1:2" hidden="1" x14ac:dyDescent="0.3">
      <c r="A3074">
        <v>2832</v>
      </c>
      <c r="B3074">
        <v>118.497</v>
      </c>
    </row>
    <row r="3075" spans="1:2" hidden="1" x14ac:dyDescent="0.3">
      <c r="A3075">
        <v>49</v>
      </c>
      <c r="B3075">
        <v>118.499</v>
      </c>
    </row>
    <row r="3076" spans="1:2" hidden="1" x14ac:dyDescent="0.3">
      <c r="A3076">
        <v>4968</v>
      </c>
      <c r="B3076">
        <v>118.499</v>
      </c>
    </row>
    <row r="3077" spans="1:2" hidden="1" x14ac:dyDescent="0.3">
      <c r="A3077">
        <v>963</v>
      </c>
      <c r="B3077">
        <v>118.5</v>
      </c>
    </row>
    <row r="3078" spans="1:2" hidden="1" x14ac:dyDescent="0.3">
      <c r="A3078">
        <v>1206</v>
      </c>
      <c r="B3078">
        <v>118.5</v>
      </c>
    </row>
    <row r="3079" spans="1:2" hidden="1" x14ac:dyDescent="0.3">
      <c r="A3079">
        <v>3680</v>
      </c>
      <c r="B3079">
        <v>118.5</v>
      </c>
    </row>
    <row r="3080" spans="1:2" hidden="1" x14ac:dyDescent="0.3">
      <c r="A3080">
        <v>4296</v>
      </c>
      <c r="B3080">
        <v>118.5</v>
      </c>
    </row>
    <row r="3081" spans="1:2" hidden="1" x14ac:dyDescent="0.3">
      <c r="A3081">
        <v>4821</v>
      </c>
      <c r="B3081">
        <v>118.5</v>
      </c>
    </row>
    <row r="3082" spans="1:2" hidden="1" x14ac:dyDescent="0.3">
      <c r="A3082">
        <v>5035</v>
      </c>
      <c r="B3082">
        <v>118.5</v>
      </c>
    </row>
    <row r="3083" spans="1:2" hidden="1" x14ac:dyDescent="0.3">
      <c r="A3083">
        <v>1745</v>
      </c>
      <c r="B3083">
        <v>118.503</v>
      </c>
    </row>
    <row r="3084" spans="1:2" hidden="1" x14ac:dyDescent="0.3">
      <c r="A3084">
        <v>1874</v>
      </c>
      <c r="B3084">
        <v>118.506</v>
      </c>
    </row>
    <row r="3085" spans="1:2" hidden="1" x14ac:dyDescent="0.3">
      <c r="A3085">
        <v>2163</v>
      </c>
      <c r="B3085">
        <v>118.506</v>
      </c>
    </row>
    <row r="3086" spans="1:2" hidden="1" x14ac:dyDescent="0.3">
      <c r="A3086">
        <v>3744</v>
      </c>
      <c r="B3086">
        <v>118.506</v>
      </c>
    </row>
    <row r="3087" spans="1:2" hidden="1" x14ac:dyDescent="0.3">
      <c r="A3087">
        <v>1583</v>
      </c>
      <c r="B3087">
        <v>118.50700000000001</v>
      </c>
    </row>
    <row r="3088" spans="1:2" hidden="1" x14ac:dyDescent="0.3">
      <c r="A3088">
        <v>3416</v>
      </c>
      <c r="B3088">
        <v>118.509</v>
      </c>
    </row>
    <row r="3089" spans="1:2" hidden="1" x14ac:dyDescent="0.3">
      <c r="A3089">
        <v>3915</v>
      </c>
      <c r="B3089">
        <v>118.514</v>
      </c>
    </row>
    <row r="3090" spans="1:2" hidden="1" x14ac:dyDescent="0.3">
      <c r="A3090">
        <v>4339</v>
      </c>
      <c r="B3090">
        <v>118.514</v>
      </c>
    </row>
    <row r="3091" spans="1:2" hidden="1" x14ac:dyDescent="0.3">
      <c r="A3091">
        <v>2221</v>
      </c>
      <c r="B3091">
        <v>118.51600000000001</v>
      </c>
    </row>
    <row r="3092" spans="1:2" hidden="1" x14ac:dyDescent="0.3">
      <c r="A3092">
        <v>2812</v>
      </c>
      <c r="B3092">
        <v>118.51600000000001</v>
      </c>
    </row>
    <row r="3093" spans="1:2" hidden="1" x14ac:dyDescent="0.3">
      <c r="A3093">
        <v>3548</v>
      </c>
      <c r="B3093">
        <v>118.51600000000001</v>
      </c>
    </row>
    <row r="3094" spans="1:2" hidden="1" x14ac:dyDescent="0.3">
      <c r="A3094">
        <v>3710</v>
      </c>
      <c r="B3094">
        <v>118.51600000000001</v>
      </c>
    </row>
    <row r="3095" spans="1:2" hidden="1" x14ac:dyDescent="0.3">
      <c r="A3095">
        <v>278</v>
      </c>
      <c r="B3095">
        <v>118.51900000000001</v>
      </c>
    </row>
    <row r="3096" spans="1:2" hidden="1" x14ac:dyDescent="0.3">
      <c r="A3096">
        <v>461</v>
      </c>
      <c r="B3096">
        <v>118.51900000000001</v>
      </c>
    </row>
    <row r="3097" spans="1:2" hidden="1" x14ac:dyDescent="0.3">
      <c r="A3097">
        <v>756</v>
      </c>
      <c r="B3097">
        <v>118.51900000000001</v>
      </c>
    </row>
    <row r="3098" spans="1:2" hidden="1" x14ac:dyDescent="0.3">
      <c r="A3098">
        <v>974</v>
      </c>
      <c r="B3098">
        <v>118.51900000000001</v>
      </c>
    </row>
    <row r="3099" spans="1:2" hidden="1" x14ac:dyDescent="0.3">
      <c r="A3099">
        <v>4569</v>
      </c>
      <c r="B3099">
        <v>118.51900000000001</v>
      </c>
    </row>
    <row r="3100" spans="1:2" hidden="1" x14ac:dyDescent="0.3">
      <c r="A3100">
        <v>1620</v>
      </c>
      <c r="B3100">
        <v>118.52</v>
      </c>
    </row>
    <row r="3101" spans="1:2" hidden="1" x14ac:dyDescent="0.3">
      <c r="A3101">
        <v>2048</v>
      </c>
      <c r="B3101">
        <v>118.52</v>
      </c>
    </row>
    <row r="3102" spans="1:2" hidden="1" x14ac:dyDescent="0.3">
      <c r="A3102">
        <v>2453</v>
      </c>
      <c r="B3102">
        <v>118.52</v>
      </c>
    </row>
    <row r="3103" spans="1:2" hidden="1" x14ac:dyDescent="0.3">
      <c r="A3103">
        <v>4743</v>
      </c>
      <c r="B3103">
        <v>118.521</v>
      </c>
    </row>
    <row r="3104" spans="1:2" hidden="1" x14ac:dyDescent="0.3">
      <c r="A3104">
        <v>430</v>
      </c>
      <c r="B3104">
        <v>118.524</v>
      </c>
    </row>
    <row r="3105" spans="1:2" hidden="1" x14ac:dyDescent="0.3">
      <c r="A3105">
        <v>1528</v>
      </c>
      <c r="B3105">
        <v>118.524</v>
      </c>
    </row>
    <row r="3106" spans="1:2" hidden="1" x14ac:dyDescent="0.3">
      <c r="A3106">
        <v>1182</v>
      </c>
      <c r="B3106">
        <v>118.526</v>
      </c>
    </row>
    <row r="3107" spans="1:2" hidden="1" x14ac:dyDescent="0.3">
      <c r="A3107">
        <v>2473</v>
      </c>
      <c r="B3107">
        <v>118.526</v>
      </c>
    </row>
    <row r="3108" spans="1:2" hidden="1" x14ac:dyDescent="0.3">
      <c r="A3108">
        <v>730</v>
      </c>
      <c r="B3108">
        <v>118.52800000000001</v>
      </c>
    </row>
    <row r="3109" spans="1:2" hidden="1" x14ac:dyDescent="0.3">
      <c r="A3109">
        <v>1542</v>
      </c>
      <c r="B3109">
        <v>118.52800000000001</v>
      </c>
    </row>
    <row r="3110" spans="1:2" hidden="1" x14ac:dyDescent="0.3">
      <c r="A3110">
        <v>344</v>
      </c>
      <c r="B3110">
        <v>118.53</v>
      </c>
    </row>
    <row r="3111" spans="1:2" hidden="1" x14ac:dyDescent="0.3">
      <c r="A3111">
        <v>2324</v>
      </c>
      <c r="B3111">
        <v>118.53</v>
      </c>
    </row>
    <row r="3112" spans="1:2" hidden="1" x14ac:dyDescent="0.3">
      <c r="A3112">
        <v>2797</v>
      </c>
      <c r="B3112">
        <v>118.53</v>
      </c>
    </row>
    <row r="3113" spans="1:2" hidden="1" x14ac:dyDescent="0.3">
      <c r="A3113">
        <v>2891</v>
      </c>
      <c r="B3113">
        <v>118.53</v>
      </c>
    </row>
    <row r="3114" spans="1:2" hidden="1" x14ac:dyDescent="0.3">
      <c r="A3114">
        <v>2011</v>
      </c>
      <c r="B3114">
        <v>118.53100000000001</v>
      </c>
    </row>
    <row r="3115" spans="1:2" hidden="1" x14ac:dyDescent="0.3">
      <c r="A3115">
        <v>2422</v>
      </c>
      <c r="B3115">
        <v>118.53400000000001</v>
      </c>
    </row>
    <row r="3116" spans="1:2" hidden="1" x14ac:dyDescent="0.3">
      <c r="A3116">
        <v>3784</v>
      </c>
      <c r="B3116">
        <v>118.53400000000001</v>
      </c>
    </row>
    <row r="3117" spans="1:2" hidden="1" x14ac:dyDescent="0.3">
      <c r="A3117">
        <v>4320</v>
      </c>
      <c r="B3117">
        <v>118.53400000000001</v>
      </c>
    </row>
    <row r="3118" spans="1:2" hidden="1" x14ac:dyDescent="0.3">
      <c r="A3118">
        <v>132</v>
      </c>
      <c r="B3118">
        <v>118.535</v>
      </c>
    </row>
    <row r="3119" spans="1:2" hidden="1" x14ac:dyDescent="0.3">
      <c r="A3119">
        <v>1408</v>
      </c>
      <c r="B3119">
        <v>118.53700000000001</v>
      </c>
    </row>
    <row r="3120" spans="1:2" hidden="1" x14ac:dyDescent="0.3">
      <c r="A3120">
        <v>2732</v>
      </c>
      <c r="B3120">
        <v>118.53700000000001</v>
      </c>
    </row>
    <row r="3121" spans="1:2" hidden="1" x14ac:dyDescent="0.3">
      <c r="A3121">
        <v>970</v>
      </c>
      <c r="B3121">
        <v>118.538</v>
      </c>
    </row>
    <row r="3122" spans="1:2" hidden="1" x14ac:dyDescent="0.3">
      <c r="A3122">
        <v>2500</v>
      </c>
      <c r="B3122">
        <v>118.538</v>
      </c>
    </row>
    <row r="3123" spans="1:2" hidden="1" x14ac:dyDescent="0.3">
      <c r="A3123">
        <v>3305</v>
      </c>
      <c r="B3123">
        <v>118.538</v>
      </c>
    </row>
    <row r="3124" spans="1:2" hidden="1" x14ac:dyDescent="0.3">
      <c r="A3124">
        <v>3510</v>
      </c>
      <c r="B3124">
        <v>118.538</v>
      </c>
    </row>
    <row r="3125" spans="1:2" hidden="1" x14ac:dyDescent="0.3">
      <c r="A3125">
        <v>4030</v>
      </c>
      <c r="B3125">
        <v>118.538</v>
      </c>
    </row>
    <row r="3126" spans="1:2" hidden="1" x14ac:dyDescent="0.3">
      <c r="A3126">
        <v>2681</v>
      </c>
      <c r="B3126">
        <v>118.54</v>
      </c>
    </row>
    <row r="3127" spans="1:2" hidden="1" x14ac:dyDescent="0.3">
      <c r="A3127">
        <v>4841</v>
      </c>
      <c r="B3127">
        <v>118.54</v>
      </c>
    </row>
    <row r="3128" spans="1:2" hidden="1" x14ac:dyDescent="0.3">
      <c r="A3128">
        <v>3610</v>
      </c>
      <c r="B3128">
        <v>118.541</v>
      </c>
    </row>
    <row r="3129" spans="1:2" hidden="1" x14ac:dyDescent="0.3">
      <c r="A3129">
        <v>871</v>
      </c>
      <c r="B3129">
        <v>118.542</v>
      </c>
    </row>
    <row r="3130" spans="1:2" hidden="1" x14ac:dyDescent="0.3">
      <c r="A3130">
        <v>2392</v>
      </c>
      <c r="B3130">
        <v>118.542</v>
      </c>
    </row>
    <row r="3131" spans="1:2" hidden="1" x14ac:dyDescent="0.3">
      <c r="A3131">
        <v>4245</v>
      </c>
      <c r="B3131">
        <v>118.542</v>
      </c>
    </row>
    <row r="3132" spans="1:2" hidden="1" x14ac:dyDescent="0.3">
      <c r="A3132">
        <v>4260</v>
      </c>
      <c r="B3132">
        <v>118.542</v>
      </c>
    </row>
    <row r="3133" spans="1:2" hidden="1" x14ac:dyDescent="0.3">
      <c r="A3133">
        <v>4978</v>
      </c>
      <c r="B3133">
        <v>118.542</v>
      </c>
    </row>
    <row r="3134" spans="1:2" hidden="1" x14ac:dyDescent="0.3">
      <c r="A3134">
        <v>2838</v>
      </c>
      <c r="B3134">
        <v>118.545</v>
      </c>
    </row>
    <row r="3135" spans="1:2" hidden="1" x14ac:dyDescent="0.3">
      <c r="A3135">
        <v>577</v>
      </c>
      <c r="B3135">
        <v>118.547</v>
      </c>
    </row>
    <row r="3136" spans="1:2" hidden="1" x14ac:dyDescent="0.3">
      <c r="A3136">
        <v>2826</v>
      </c>
      <c r="B3136">
        <v>118.547</v>
      </c>
    </row>
    <row r="3137" spans="1:2" hidden="1" x14ac:dyDescent="0.3">
      <c r="A3137">
        <v>3032</v>
      </c>
      <c r="B3137">
        <v>118.547</v>
      </c>
    </row>
    <row r="3138" spans="1:2" hidden="1" x14ac:dyDescent="0.3">
      <c r="A3138">
        <v>1334</v>
      </c>
      <c r="B3138">
        <v>118.54900000000001</v>
      </c>
    </row>
    <row r="3139" spans="1:2" hidden="1" x14ac:dyDescent="0.3">
      <c r="A3139">
        <v>2372</v>
      </c>
      <c r="B3139">
        <v>118.551</v>
      </c>
    </row>
    <row r="3140" spans="1:2" hidden="1" x14ac:dyDescent="0.3">
      <c r="A3140">
        <v>5033</v>
      </c>
      <c r="B3140">
        <v>118.554</v>
      </c>
    </row>
    <row r="3141" spans="1:2" hidden="1" x14ac:dyDescent="0.3">
      <c r="A3141">
        <v>1639</v>
      </c>
      <c r="B3141">
        <v>118.556</v>
      </c>
    </row>
    <row r="3142" spans="1:2" hidden="1" x14ac:dyDescent="0.3">
      <c r="A3142">
        <v>3890</v>
      </c>
      <c r="B3142">
        <v>118.559</v>
      </c>
    </row>
    <row r="3143" spans="1:2" hidden="1" x14ac:dyDescent="0.3">
      <c r="A3143">
        <v>926</v>
      </c>
      <c r="B3143">
        <v>118.56100000000001</v>
      </c>
    </row>
    <row r="3144" spans="1:2" hidden="1" x14ac:dyDescent="0.3">
      <c r="A3144">
        <v>2817</v>
      </c>
      <c r="B3144">
        <v>118.56100000000001</v>
      </c>
    </row>
    <row r="3145" spans="1:2" hidden="1" x14ac:dyDescent="0.3">
      <c r="A3145">
        <v>4628</v>
      </c>
      <c r="B3145">
        <v>118.56100000000001</v>
      </c>
    </row>
    <row r="3146" spans="1:2" hidden="1" x14ac:dyDescent="0.3">
      <c r="A3146">
        <v>210</v>
      </c>
      <c r="B3146">
        <v>118.562</v>
      </c>
    </row>
    <row r="3147" spans="1:2" hidden="1" x14ac:dyDescent="0.3">
      <c r="A3147">
        <v>692</v>
      </c>
      <c r="B3147">
        <v>118.562</v>
      </c>
    </row>
    <row r="3148" spans="1:2" hidden="1" x14ac:dyDescent="0.3">
      <c r="A3148">
        <v>4488</v>
      </c>
      <c r="B3148">
        <v>118.565</v>
      </c>
    </row>
    <row r="3149" spans="1:2" hidden="1" x14ac:dyDescent="0.3">
      <c r="A3149">
        <v>807</v>
      </c>
      <c r="B3149">
        <v>118.566</v>
      </c>
    </row>
    <row r="3150" spans="1:2" hidden="1" x14ac:dyDescent="0.3">
      <c r="A3150">
        <v>1196</v>
      </c>
      <c r="B3150">
        <v>118.566</v>
      </c>
    </row>
    <row r="3151" spans="1:2" hidden="1" x14ac:dyDescent="0.3">
      <c r="A3151">
        <v>1992</v>
      </c>
      <c r="B3151">
        <v>118.568</v>
      </c>
    </row>
    <row r="3152" spans="1:2" hidden="1" x14ac:dyDescent="0.3">
      <c r="A3152">
        <v>2658</v>
      </c>
      <c r="B3152">
        <v>118.568</v>
      </c>
    </row>
    <row r="3153" spans="1:2" hidden="1" x14ac:dyDescent="0.3">
      <c r="A3153">
        <v>3808</v>
      </c>
      <c r="B3153">
        <v>118.569</v>
      </c>
    </row>
    <row r="3154" spans="1:2" hidden="1" x14ac:dyDescent="0.3">
      <c r="A3154">
        <v>231</v>
      </c>
      <c r="B3154">
        <v>118.572</v>
      </c>
    </row>
    <row r="3155" spans="1:2" hidden="1" x14ac:dyDescent="0.3">
      <c r="A3155">
        <v>819</v>
      </c>
      <c r="B3155">
        <v>118.572</v>
      </c>
    </row>
    <row r="3156" spans="1:2" hidden="1" x14ac:dyDescent="0.3">
      <c r="A3156">
        <v>4419</v>
      </c>
      <c r="B3156">
        <v>118.572</v>
      </c>
    </row>
    <row r="3157" spans="1:2" hidden="1" x14ac:dyDescent="0.3">
      <c r="A3157">
        <v>701</v>
      </c>
      <c r="B3157">
        <v>118.57299999999999</v>
      </c>
    </row>
    <row r="3158" spans="1:2" hidden="1" x14ac:dyDescent="0.3">
      <c r="A3158">
        <v>1925</v>
      </c>
      <c r="B3158">
        <v>118.57299999999999</v>
      </c>
    </row>
    <row r="3159" spans="1:2" hidden="1" x14ac:dyDescent="0.3">
      <c r="A3159">
        <v>4640</v>
      </c>
      <c r="B3159">
        <v>118.57299999999999</v>
      </c>
    </row>
    <row r="3160" spans="1:2" hidden="1" x14ac:dyDescent="0.3">
      <c r="A3160">
        <v>674</v>
      </c>
      <c r="B3160">
        <v>118.575</v>
      </c>
    </row>
    <row r="3161" spans="1:2" hidden="1" x14ac:dyDescent="0.3">
      <c r="A3161">
        <v>4354</v>
      </c>
      <c r="B3161">
        <v>118.57599999999999</v>
      </c>
    </row>
    <row r="3162" spans="1:2" hidden="1" x14ac:dyDescent="0.3">
      <c r="A3162">
        <v>305</v>
      </c>
      <c r="B3162">
        <v>118.578</v>
      </c>
    </row>
    <row r="3163" spans="1:2" hidden="1" x14ac:dyDescent="0.3">
      <c r="A3163">
        <v>1153</v>
      </c>
      <c r="B3163">
        <v>118.578</v>
      </c>
    </row>
    <row r="3164" spans="1:2" hidden="1" x14ac:dyDescent="0.3">
      <c r="A3164">
        <v>3506</v>
      </c>
      <c r="B3164">
        <v>118.578</v>
      </c>
    </row>
    <row r="3165" spans="1:2" hidden="1" x14ac:dyDescent="0.3">
      <c r="A3165">
        <v>4972</v>
      </c>
      <c r="B3165">
        <v>118.578</v>
      </c>
    </row>
    <row r="3166" spans="1:2" hidden="1" x14ac:dyDescent="0.3">
      <c r="A3166">
        <v>1178</v>
      </c>
      <c r="B3166">
        <v>118.57899999999999</v>
      </c>
    </row>
    <row r="3167" spans="1:2" hidden="1" x14ac:dyDescent="0.3">
      <c r="A3167">
        <v>2337</v>
      </c>
      <c r="B3167">
        <v>118.57899999999999</v>
      </c>
    </row>
    <row r="3168" spans="1:2" hidden="1" x14ac:dyDescent="0.3">
      <c r="A3168">
        <v>3929</v>
      </c>
      <c r="B3168">
        <v>118.57899999999999</v>
      </c>
    </row>
    <row r="3169" spans="1:2" hidden="1" x14ac:dyDescent="0.3">
      <c r="A3169">
        <v>5018</v>
      </c>
      <c r="B3169">
        <v>118.57899999999999</v>
      </c>
    </row>
    <row r="3170" spans="1:2" hidden="1" x14ac:dyDescent="0.3">
      <c r="A3170">
        <v>978</v>
      </c>
      <c r="B3170">
        <v>118.58</v>
      </c>
    </row>
    <row r="3171" spans="1:2" hidden="1" x14ac:dyDescent="0.3">
      <c r="A3171">
        <v>3238</v>
      </c>
      <c r="B3171">
        <v>118.58</v>
      </c>
    </row>
    <row r="3172" spans="1:2" hidden="1" x14ac:dyDescent="0.3">
      <c r="A3172">
        <v>3370</v>
      </c>
      <c r="B3172">
        <v>118.58</v>
      </c>
    </row>
    <row r="3173" spans="1:2" hidden="1" x14ac:dyDescent="0.3">
      <c r="A3173">
        <v>3524</v>
      </c>
      <c r="B3173">
        <v>118.58199999999999</v>
      </c>
    </row>
    <row r="3174" spans="1:2" hidden="1" x14ac:dyDescent="0.3">
      <c r="A3174">
        <v>4659</v>
      </c>
      <c r="B3174">
        <v>118.583</v>
      </c>
    </row>
    <row r="3175" spans="1:2" hidden="1" x14ac:dyDescent="0.3">
      <c r="A3175">
        <v>1599</v>
      </c>
      <c r="B3175">
        <v>118.586</v>
      </c>
    </row>
    <row r="3176" spans="1:2" hidden="1" x14ac:dyDescent="0.3">
      <c r="A3176">
        <v>1705</v>
      </c>
      <c r="B3176">
        <v>118.586</v>
      </c>
    </row>
    <row r="3177" spans="1:2" hidden="1" x14ac:dyDescent="0.3">
      <c r="A3177">
        <v>3248</v>
      </c>
      <c r="B3177">
        <v>118.586</v>
      </c>
    </row>
    <row r="3178" spans="1:2" hidden="1" x14ac:dyDescent="0.3">
      <c r="A3178">
        <v>4775</v>
      </c>
      <c r="B3178">
        <v>118.586</v>
      </c>
    </row>
    <row r="3179" spans="1:2" hidden="1" x14ac:dyDescent="0.3">
      <c r="A3179">
        <v>2059</v>
      </c>
      <c r="B3179">
        <v>118.59</v>
      </c>
    </row>
    <row r="3180" spans="1:2" hidden="1" x14ac:dyDescent="0.3">
      <c r="A3180">
        <v>2181</v>
      </c>
      <c r="B3180">
        <v>118.59</v>
      </c>
    </row>
    <row r="3181" spans="1:2" hidden="1" x14ac:dyDescent="0.3">
      <c r="A3181">
        <v>2222</v>
      </c>
      <c r="B3181">
        <v>118.59</v>
      </c>
    </row>
    <row r="3182" spans="1:2" hidden="1" x14ac:dyDescent="0.3">
      <c r="A3182">
        <v>2766</v>
      </c>
      <c r="B3182">
        <v>118.59</v>
      </c>
    </row>
    <row r="3183" spans="1:2" hidden="1" x14ac:dyDescent="0.3">
      <c r="A3183">
        <v>2088</v>
      </c>
      <c r="B3183">
        <v>118.59399999999999</v>
      </c>
    </row>
    <row r="3184" spans="1:2" hidden="1" x14ac:dyDescent="0.3">
      <c r="A3184">
        <v>2851</v>
      </c>
      <c r="B3184">
        <v>118.596</v>
      </c>
    </row>
    <row r="3185" spans="1:2" hidden="1" x14ac:dyDescent="0.3">
      <c r="A3185">
        <v>3577</v>
      </c>
      <c r="B3185">
        <v>118.596</v>
      </c>
    </row>
    <row r="3186" spans="1:2" hidden="1" x14ac:dyDescent="0.3">
      <c r="A3186">
        <v>632</v>
      </c>
      <c r="B3186">
        <v>118.59699999999999</v>
      </c>
    </row>
    <row r="3187" spans="1:2" hidden="1" x14ac:dyDescent="0.3">
      <c r="A3187">
        <v>3066</v>
      </c>
      <c r="B3187">
        <v>118.59699999999999</v>
      </c>
    </row>
    <row r="3188" spans="1:2" hidden="1" x14ac:dyDescent="0.3">
      <c r="A3188">
        <v>3959</v>
      </c>
      <c r="B3188">
        <v>118.59699999999999</v>
      </c>
    </row>
    <row r="3189" spans="1:2" hidden="1" x14ac:dyDescent="0.3">
      <c r="A3189">
        <v>1744</v>
      </c>
      <c r="B3189">
        <v>118.599</v>
      </c>
    </row>
    <row r="3190" spans="1:2" hidden="1" x14ac:dyDescent="0.3">
      <c r="A3190">
        <v>3766</v>
      </c>
      <c r="B3190">
        <v>118.599</v>
      </c>
    </row>
    <row r="3191" spans="1:2" hidden="1" x14ac:dyDescent="0.3">
      <c r="A3191">
        <v>3727</v>
      </c>
      <c r="B3191">
        <v>118.601</v>
      </c>
    </row>
    <row r="3192" spans="1:2" hidden="1" x14ac:dyDescent="0.3">
      <c r="A3192">
        <v>2058</v>
      </c>
      <c r="B3192">
        <v>118.60299999999999</v>
      </c>
    </row>
    <row r="3193" spans="1:2" hidden="1" x14ac:dyDescent="0.3">
      <c r="A3193">
        <v>2265</v>
      </c>
      <c r="B3193">
        <v>118.604</v>
      </c>
    </row>
    <row r="3194" spans="1:2" hidden="1" x14ac:dyDescent="0.3">
      <c r="A3194">
        <v>3488</v>
      </c>
      <c r="B3194">
        <v>118.604</v>
      </c>
    </row>
    <row r="3195" spans="1:2" hidden="1" x14ac:dyDescent="0.3">
      <c r="A3195">
        <v>1930</v>
      </c>
      <c r="B3195">
        <v>118.607</v>
      </c>
    </row>
    <row r="3196" spans="1:2" hidden="1" x14ac:dyDescent="0.3">
      <c r="A3196">
        <v>3049</v>
      </c>
      <c r="B3196">
        <v>118.607</v>
      </c>
    </row>
    <row r="3197" spans="1:2" hidden="1" x14ac:dyDescent="0.3">
      <c r="A3197">
        <v>693</v>
      </c>
      <c r="B3197">
        <v>118.61</v>
      </c>
    </row>
    <row r="3198" spans="1:2" hidden="1" x14ac:dyDescent="0.3">
      <c r="A3198">
        <v>4004</v>
      </c>
      <c r="B3198">
        <v>118.61</v>
      </c>
    </row>
    <row r="3199" spans="1:2" hidden="1" x14ac:dyDescent="0.3">
      <c r="A3199">
        <v>4058</v>
      </c>
      <c r="B3199">
        <v>118.61</v>
      </c>
    </row>
    <row r="3200" spans="1:2" hidden="1" x14ac:dyDescent="0.3">
      <c r="A3200">
        <v>697</v>
      </c>
      <c r="B3200">
        <v>118.611</v>
      </c>
    </row>
    <row r="3201" spans="1:2" hidden="1" x14ac:dyDescent="0.3">
      <c r="A3201">
        <v>1898</v>
      </c>
      <c r="B3201">
        <v>118.611</v>
      </c>
    </row>
    <row r="3202" spans="1:2" hidden="1" x14ac:dyDescent="0.3">
      <c r="A3202">
        <v>2946</v>
      </c>
      <c r="B3202">
        <v>118.613</v>
      </c>
    </row>
    <row r="3203" spans="1:2" hidden="1" x14ac:dyDescent="0.3">
      <c r="A3203">
        <v>3382</v>
      </c>
      <c r="B3203">
        <v>118.613</v>
      </c>
    </row>
    <row r="3204" spans="1:2" hidden="1" x14ac:dyDescent="0.3">
      <c r="A3204">
        <v>1111</v>
      </c>
      <c r="B3204">
        <v>118.614</v>
      </c>
    </row>
    <row r="3205" spans="1:2" hidden="1" x14ac:dyDescent="0.3">
      <c r="A3205">
        <v>1221</v>
      </c>
      <c r="B3205">
        <v>118.614</v>
      </c>
    </row>
    <row r="3206" spans="1:2" hidden="1" x14ac:dyDescent="0.3">
      <c r="A3206">
        <v>1832</v>
      </c>
      <c r="B3206">
        <v>118.614</v>
      </c>
    </row>
    <row r="3207" spans="1:2" hidden="1" x14ac:dyDescent="0.3">
      <c r="A3207">
        <v>2571</v>
      </c>
      <c r="B3207">
        <v>118.614</v>
      </c>
    </row>
    <row r="3208" spans="1:2" hidden="1" x14ac:dyDescent="0.3">
      <c r="A3208">
        <v>3467</v>
      </c>
      <c r="B3208">
        <v>118.614</v>
      </c>
    </row>
    <row r="3209" spans="1:2" hidden="1" x14ac:dyDescent="0.3">
      <c r="A3209">
        <v>3621</v>
      </c>
      <c r="B3209">
        <v>118.614</v>
      </c>
    </row>
    <row r="3210" spans="1:2" hidden="1" x14ac:dyDescent="0.3">
      <c r="A3210">
        <v>2535</v>
      </c>
      <c r="B3210">
        <v>118.616</v>
      </c>
    </row>
    <row r="3211" spans="1:2" hidden="1" x14ac:dyDescent="0.3">
      <c r="A3211">
        <v>3781</v>
      </c>
      <c r="B3211">
        <v>118.617</v>
      </c>
    </row>
    <row r="3212" spans="1:2" hidden="1" x14ac:dyDescent="0.3">
      <c r="A3212">
        <v>4014</v>
      </c>
      <c r="B3212">
        <v>118.617</v>
      </c>
    </row>
    <row r="3213" spans="1:2" hidden="1" x14ac:dyDescent="0.3">
      <c r="A3213">
        <v>2180</v>
      </c>
      <c r="B3213">
        <v>118.61799999999999</v>
      </c>
    </row>
    <row r="3214" spans="1:2" hidden="1" x14ac:dyDescent="0.3">
      <c r="A3214">
        <v>4326</v>
      </c>
      <c r="B3214">
        <v>118.61799999999999</v>
      </c>
    </row>
    <row r="3215" spans="1:2" hidden="1" x14ac:dyDescent="0.3">
      <c r="A3215">
        <v>673</v>
      </c>
      <c r="B3215">
        <v>118.62</v>
      </c>
    </row>
    <row r="3216" spans="1:2" hidden="1" x14ac:dyDescent="0.3">
      <c r="A3216">
        <v>2039</v>
      </c>
      <c r="B3216">
        <v>118.62</v>
      </c>
    </row>
    <row r="3217" spans="1:2" hidden="1" x14ac:dyDescent="0.3">
      <c r="A3217">
        <v>2762</v>
      </c>
      <c r="B3217">
        <v>118.62</v>
      </c>
    </row>
    <row r="3218" spans="1:2" hidden="1" x14ac:dyDescent="0.3">
      <c r="A3218">
        <v>3507</v>
      </c>
      <c r="B3218">
        <v>118.62</v>
      </c>
    </row>
    <row r="3219" spans="1:2" hidden="1" x14ac:dyDescent="0.3">
      <c r="A3219">
        <v>2308</v>
      </c>
      <c r="B3219">
        <v>118.621</v>
      </c>
    </row>
    <row r="3220" spans="1:2" hidden="1" x14ac:dyDescent="0.3">
      <c r="A3220">
        <v>2791</v>
      </c>
      <c r="B3220">
        <v>118.621</v>
      </c>
    </row>
    <row r="3221" spans="1:2" hidden="1" x14ac:dyDescent="0.3">
      <c r="A3221">
        <v>171</v>
      </c>
      <c r="B3221">
        <v>118.623</v>
      </c>
    </row>
    <row r="3222" spans="1:2" hidden="1" x14ac:dyDescent="0.3">
      <c r="A3222">
        <v>4905</v>
      </c>
      <c r="B3222">
        <v>118.623</v>
      </c>
    </row>
    <row r="3223" spans="1:2" hidden="1" x14ac:dyDescent="0.3">
      <c r="A3223">
        <v>3162</v>
      </c>
      <c r="B3223">
        <v>118.624</v>
      </c>
    </row>
    <row r="3224" spans="1:2" hidden="1" x14ac:dyDescent="0.3">
      <c r="A3224">
        <v>4468</v>
      </c>
      <c r="B3224">
        <v>118.625</v>
      </c>
    </row>
    <row r="3225" spans="1:2" hidden="1" x14ac:dyDescent="0.3">
      <c r="A3225">
        <v>4696</v>
      </c>
      <c r="B3225">
        <v>118.625</v>
      </c>
    </row>
    <row r="3226" spans="1:2" hidden="1" x14ac:dyDescent="0.3">
      <c r="A3226">
        <v>4613</v>
      </c>
      <c r="B3226">
        <v>118.627</v>
      </c>
    </row>
    <row r="3227" spans="1:2" hidden="1" x14ac:dyDescent="0.3">
      <c r="A3227">
        <v>1131</v>
      </c>
      <c r="B3227">
        <v>118.628</v>
      </c>
    </row>
    <row r="3228" spans="1:2" hidden="1" x14ac:dyDescent="0.3">
      <c r="A3228">
        <v>4220</v>
      </c>
      <c r="B3228">
        <v>118.628</v>
      </c>
    </row>
    <row r="3229" spans="1:2" hidden="1" x14ac:dyDescent="0.3">
      <c r="A3229">
        <v>462</v>
      </c>
      <c r="B3229">
        <v>118.63</v>
      </c>
    </row>
    <row r="3230" spans="1:2" hidden="1" x14ac:dyDescent="0.3">
      <c r="A3230">
        <v>4676</v>
      </c>
      <c r="B3230">
        <v>118.631</v>
      </c>
    </row>
    <row r="3231" spans="1:2" hidden="1" x14ac:dyDescent="0.3">
      <c r="A3231">
        <v>212</v>
      </c>
      <c r="B3231">
        <v>118.63200000000001</v>
      </c>
    </row>
    <row r="3232" spans="1:2" hidden="1" x14ac:dyDescent="0.3">
      <c r="A3232">
        <v>1168</v>
      </c>
      <c r="B3232">
        <v>118.634</v>
      </c>
    </row>
    <row r="3233" spans="1:2" hidden="1" x14ac:dyDescent="0.3">
      <c r="A3233">
        <v>1465</v>
      </c>
      <c r="B3233">
        <v>118.634</v>
      </c>
    </row>
    <row r="3234" spans="1:2" hidden="1" x14ac:dyDescent="0.3">
      <c r="A3234">
        <v>71</v>
      </c>
      <c r="B3234">
        <v>118.63500000000001</v>
      </c>
    </row>
    <row r="3235" spans="1:2" hidden="1" x14ac:dyDescent="0.3">
      <c r="A3235">
        <v>1275</v>
      </c>
      <c r="B3235">
        <v>118.637</v>
      </c>
    </row>
    <row r="3236" spans="1:2" hidden="1" x14ac:dyDescent="0.3">
      <c r="A3236">
        <v>1887</v>
      </c>
      <c r="B3236">
        <v>118.637</v>
      </c>
    </row>
    <row r="3237" spans="1:2" hidden="1" x14ac:dyDescent="0.3">
      <c r="A3237">
        <v>3498</v>
      </c>
      <c r="B3237">
        <v>118.637</v>
      </c>
    </row>
    <row r="3238" spans="1:2" hidden="1" x14ac:dyDescent="0.3">
      <c r="A3238">
        <v>3560</v>
      </c>
      <c r="B3238">
        <v>118.637</v>
      </c>
    </row>
    <row r="3239" spans="1:2" hidden="1" x14ac:dyDescent="0.3">
      <c r="A3239">
        <v>3675</v>
      </c>
      <c r="B3239">
        <v>118.637</v>
      </c>
    </row>
    <row r="3240" spans="1:2" hidden="1" x14ac:dyDescent="0.3">
      <c r="A3240">
        <v>4491</v>
      </c>
      <c r="B3240">
        <v>118.637</v>
      </c>
    </row>
    <row r="3241" spans="1:2" hidden="1" x14ac:dyDescent="0.3">
      <c r="A3241">
        <v>3230</v>
      </c>
      <c r="B3241">
        <v>118.642</v>
      </c>
    </row>
    <row r="3242" spans="1:2" hidden="1" x14ac:dyDescent="0.3">
      <c r="A3242">
        <v>4975</v>
      </c>
      <c r="B3242">
        <v>118.642</v>
      </c>
    </row>
    <row r="3243" spans="1:2" hidden="1" x14ac:dyDescent="0.3">
      <c r="A3243">
        <v>839</v>
      </c>
      <c r="B3243">
        <v>118.64400000000001</v>
      </c>
    </row>
    <row r="3244" spans="1:2" hidden="1" x14ac:dyDescent="0.3">
      <c r="A3244">
        <v>1310</v>
      </c>
      <c r="B3244">
        <v>118.64400000000001</v>
      </c>
    </row>
    <row r="3245" spans="1:2" hidden="1" x14ac:dyDescent="0.3">
      <c r="A3245">
        <v>1936</v>
      </c>
      <c r="B3245">
        <v>118.64400000000001</v>
      </c>
    </row>
    <row r="3246" spans="1:2" hidden="1" x14ac:dyDescent="0.3">
      <c r="A3246">
        <v>3819</v>
      </c>
      <c r="B3246">
        <v>118.64400000000001</v>
      </c>
    </row>
    <row r="3247" spans="1:2" hidden="1" x14ac:dyDescent="0.3">
      <c r="A3247">
        <v>1971</v>
      </c>
      <c r="B3247">
        <v>118.645</v>
      </c>
    </row>
    <row r="3248" spans="1:2" hidden="1" x14ac:dyDescent="0.3">
      <c r="A3248">
        <v>2355</v>
      </c>
      <c r="B3248">
        <v>118.645</v>
      </c>
    </row>
    <row r="3249" spans="1:2" hidden="1" x14ac:dyDescent="0.3">
      <c r="A3249">
        <v>572</v>
      </c>
      <c r="B3249">
        <v>118.646</v>
      </c>
    </row>
    <row r="3250" spans="1:2" hidden="1" x14ac:dyDescent="0.3">
      <c r="A3250">
        <v>2082</v>
      </c>
      <c r="B3250">
        <v>118.646</v>
      </c>
    </row>
    <row r="3251" spans="1:2" hidden="1" x14ac:dyDescent="0.3">
      <c r="A3251">
        <v>2632</v>
      </c>
      <c r="B3251">
        <v>118.646</v>
      </c>
    </row>
    <row r="3252" spans="1:2" hidden="1" x14ac:dyDescent="0.3">
      <c r="A3252">
        <v>4503</v>
      </c>
      <c r="B3252">
        <v>118.648</v>
      </c>
    </row>
    <row r="3253" spans="1:2" hidden="1" x14ac:dyDescent="0.3">
      <c r="A3253">
        <v>351</v>
      </c>
      <c r="B3253">
        <v>118.649</v>
      </c>
    </row>
    <row r="3254" spans="1:2" hidden="1" x14ac:dyDescent="0.3">
      <c r="A3254">
        <v>1429</v>
      </c>
      <c r="B3254">
        <v>118.649</v>
      </c>
    </row>
    <row r="3255" spans="1:2" hidden="1" x14ac:dyDescent="0.3">
      <c r="A3255">
        <v>1953</v>
      </c>
      <c r="B3255">
        <v>118.649</v>
      </c>
    </row>
    <row r="3256" spans="1:2" hidden="1" x14ac:dyDescent="0.3">
      <c r="A3256">
        <v>2138</v>
      </c>
      <c r="B3256">
        <v>118.649</v>
      </c>
    </row>
    <row r="3257" spans="1:2" hidden="1" x14ac:dyDescent="0.3">
      <c r="A3257">
        <v>928</v>
      </c>
      <c r="B3257">
        <v>118.651</v>
      </c>
    </row>
    <row r="3258" spans="1:2" hidden="1" x14ac:dyDescent="0.3">
      <c r="A3258">
        <v>1479</v>
      </c>
      <c r="B3258">
        <v>118.652</v>
      </c>
    </row>
    <row r="3259" spans="1:2" hidden="1" x14ac:dyDescent="0.3">
      <c r="A3259">
        <v>1513</v>
      </c>
      <c r="B3259">
        <v>118.654</v>
      </c>
    </row>
    <row r="3260" spans="1:2" hidden="1" x14ac:dyDescent="0.3">
      <c r="A3260">
        <v>2046</v>
      </c>
      <c r="B3260">
        <v>118.655</v>
      </c>
    </row>
    <row r="3261" spans="1:2" hidden="1" x14ac:dyDescent="0.3">
      <c r="A3261">
        <v>3539</v>
      </c>
      <c r="B3261">
        <v>118.655</v>
      </c>
    </row>
    <row r="3262" spans="1:2" hidden="1" x14ac:dyDescent="0.3">
      <c r="A3262">
        <v>681</v>
      </c>
      <c r="B3262">
        <v>118.658</v>
      </c>
    </row>
    <row r="3263" spans="1:2" hidden="1" x14ac:dyDescent="0.3">
      <c r="A3263">
        <v>1511</v>
      </c>
      <c r="B3263">
        <v>118.65900000000001</v>
      </c>
    </row>
    <row r="3264" spans="1:2" hidden="1" x14ac:dyDescent="0.3">
      <c r="A3264">
        <v>490</v>
      </c>
      <c r="B3264">
        <v>118.661</v>
      </c>
    </row>
    <row r="3265" spans="1:2" hidden="1" x14ac:dyDescent="0.3">
      <c r="A3265">
        <v>899</v>
      </c>
      <c r="B3265">
        <v>118.66200000000001</v>
      </c>
    </row>
    <row r="3266" spans="1:2" hidden="1" x14ac:dyDescent="0.3">
      <c r="A3266">
        <v>2351</v>
      </c>
      <c r="B3266">
        <v>118.66200000000001</v>
      </c>
    </row>
    <row r="3267" spans="1:2" hidden="1" x14ac:dyDescent="0.3">
      <c r="A3267">
        <v>2887</v>
      </c>
      <c r="B3267">
        <v>118.66200000000001</v>
      </c>
    </row>
    <row r="3268" spans="1:2" hidden="1" x14ac:dyDescent="0.3">
      <c r="A3268">
        <v>465</v>
      </c>
      <c r="B3268">
        <v>118.663</v>
      </c>
    </row>
    <row r="3269" spans="1:2" hidden="1" x14ac:dyDescent="0.3">
      <c r="A3269">
        <v>1456</v>
      </c>
      <c r="B3269">
        <v>118.663</v>
      </c>
    </row>
    <row r="3270" spans="1:2" hidden="1" x14ac:dyDescent="0.3">
      <c r="A3270">
        <v>5019</v>
      </c>
      <c r="B3270">
        <v>118.663</v>
      </c>
    </row>
    <row r="3271" spans="1:2" hidden="1" x14ac:dyDescent="0.3">
      <c r="A3271">
        <v>1878</v>
      </c>
      <c r="B3271">
        <v>118.666</v>
      </c>
    </row>
    <row r="3272" spans="1:2" hidden="1" x14ac:dyDescent="0.3">
      <c r="A3272">
        <v>106</v>
      </c>
      <c r="B3272">
        <v>118.66800000000001</v>
      </c>
    </row>
    <row r="3273" spans="1:2" hidden="1" x14ac:dyDescent="0.3">
      <c r="A3273">
        <v>1308</v>
      </c>
      <c r="B3273">
        <v>118.66800000000001</v>
      </c>
    </row>
    <row r="3274" spans="1:2" hidden="1" x14ac:dyDescent="0.3">
      <c r="A3274">
        <v>3189</v>
      </c>
      <c r="B3274">
        <v>118.66800000000001</v>
      </c>
    </row>
    <row r="3275" spans="1:2" hidden="1" x14ac:dyDescent="0.3">
      <c r="A3275">
        <v>2328</v>
      </c>
      <c r="B3275">
        <v>118.67</v>
      </c>
    </row>
    <row r="3276" spans="1:2" hidden="1" x14ac:dyDescent="0.3">
      <c r="A3276">
        <v>3233</v>
      </c>
      <c r="B3276">
        <v>118.67</v>
      </c>
    </row>
    <row r="3277" spans="1:2" hidden="1" x14ac:dyDescent="0.3">
      <c r="A3277">
        <v>3953</v>
      </c>
      <c r="B3277">
        <v>118.67</v>
      </c>
    </row>
    <row r="3278" spans="1:2" hidden="1" x14ac:dyDescent="0.3">
      <c r="A3278">
        <v>1733</v>
      </c>
      <c r="B3278">
        <v>118.672</v>
      </c>
    </row>
    <row r="3279" spans="1:2" hidden="1" x14ac:dyDescent="0.3">
      <c r="A3279">
        <v>2247</v>
      </c>
      <c r="B3279">
        <v>118.672</v>
      </c>
    </row>
    <row r="3280" spans="1:2" hidden="1" x14ac:dyDescent="0.3">
      <c r="A3280">
        <v>3047</v>
      </c>
      <c r="B3280">
        <v>118.673</v>
      </c>
    </row>
    <row r="3281" spans="1:2" hidden="1" x14ac:dyDescent="0.3">
      <c r="A3281">
        <v>4605</v>
      </c>
      <c r="B3281">
        <v>118.673</v>
      </c>
    </row>
    <row r="3282" spans="1:2" hidden="1" x14ac:dyDescent="0.3">
      <c r="A3282">
        <v>395</v>
      </c>
      <c r="B3282">
        <v>118.675</v>
      </c>
    </row>
    <row r="3283" spans="1:2" hidden="1" x14ac:dyDescent="0.3">
      <c r="A3283">
        <v>584</v>
      </c>
      <c r="B3283">
        <v>118.675</v>
      </c>
    </row>
    <row r="3284" spans="1:2" hidden="1" x14ac:dyDescent="0.3">
      <c r="A3284">
        <v>2579</v>
      </c>
      <c r="B3284">
        <v>118.676</v>
      </c>
    </row>
    <row r="3285" spans="1:2" hidden="1" x14ac:dyDescent="0.3">
      <c r="A3285">
        <v>4979</v>
      </c>
      <c r="B3285">
        <v>118.676</v>
      </c>
    </row>
    <row r="3286" spans="1:2" hidden="1" x14ac:dyDescent="0.3">
      <c r="A3286">
        <v>1287</v>
      </c>
      <c r="B3286">
        <v>118.67700000000001</v>
      </c>
    </row>
    <row r="3287" spans="1:2" hidden="1" x14ac:dyDescent="0.3">
      <c r="A3287">
        <v>1475</v>
      </c>
      <c r="B3287">
        <v>118.67700000000001</v>
      </c>
    </row>
    <row r="3288" spans="1:2" hidden="1" x14ac:dyDescent="0.3">
      <c r="A3288">
        <v>1920</v>
      </c>
      <c r="B3288">
        <v>118.67700000000001</v>
      </c>
    </row>
    <row r="3289" spans="1:2" hidden="1" x14ac:dyDescent="0.3">
      <c r="A3289">
        <v>3354</v>
      </c>
      <c r="B3289">
        <v>118.67700000000001</v>
      </c>
    </row>
    <row r="3290" spans="1:2" hidden="1" x14ac:dyDescent="0.3">
      <c r="A3290">
        <v>4837</v>
      </c>
      <c r="B3290">
        <v>118.67700000000001</v>
      </c>
    </row>
    <row r="3291" spans="1:2" hidden="1" x14ac:dyDescent="0.3">
      <c r="A3291">
        <v>4700</v>
      </c>
      <c r="B3291">
        <v>118.68</v>
      </c>
    </row>
    <row r="3292" spans="1:2" hidden="1" x14ac:dyDescent="0.3">
      <c r="A3292">
        <v>1823</v>
      </c>
      <c r="B3292">
        <v>118.682</v>
      </c>
    </row>
    <row r="3293" spans="1:2" hidden="1" x14ac:dyDescent="0.3">
      <c r="A3293">
        <v>2132</v>
      </c>
      <c r="B3293">
        <v>118.682</v>
      </c>
    </row>
    <row r="3294" spans="1:2" hidden="1" x14ac:dyDescent="0.3">
      <c r="A3294">
        <v>2875</v>
      </c>
      <c r="B3294">
        <v>118.682</v>
      </c>
    </row>
    <row r="3295" spans="1:2" hidden="1" x14ac:dyDescent="0.3">
      <c r="A3295">
        <v>1993</v>
      </c>
      <c r="B3295">
        <v>118.68300000000001</v>
      </c>
    </row>
    <row r="3296" spans="1:2" hidden="1" x14ac:dyDescent="0.3">
      <c r="A3296">
        <v>2045</v>
      </c>
      <c r="B3296">
        <v>118.68300000000001</v>
      </c>
    </row>
    <row r="3297" spans="1:2" hidden="1" x14ac:dyDescent="0.3">
      <c r="A3297">
        <v>2566</v>
      </c>
      <c r="B3297">
        <v>118.68300000000001</v>
      </c>
    </row>
    <row r="3298" spans="1:2" hidden="1" x14ac:dyDescent="0.3">
      <c r="A3298">
        <v>4611</v>
      </c>
      <c r="B3298">
        <v>118.68600000000001</v>
      </c>
    </row>
    <row r="3299" spans="1:2" hidden="1" x14ac:dyDescent="0.3">
      <c r="A3299">
        <v>5041</v>
      </c>
      <c r="B3299">
        <v>118.68600000000001</v>
      </c>
    </row>
    <row r="3300" spans="1:2" hidden="1" x14ac:dyDescent="0.3">
      <c r="A3300">
        <v>528</v>
      </c>
      <c r="B3300">
        <v>118.68899999999999</v>
      </c>
    </row>
    <row r="3301" spans="1:2" hidden="1" x14ac:dyDescent="0.3">
      <c r="A3301">
        <v>1803</v>
      </c>
      <c r="B3301">
        <v>118.68899999999999</v>
      </c>
    </row>
    <row r="3302" spans="1:2" hidden="1" x14ac:dyDescent="0.3">
      <c r="A3302">
        <v>1905</v>
      </c>
      <c r="B3302">
        <v>118.68899999999999</v>
      </c>
    </row>
    <row r="3303" spans="1:2" hidden="1" x14ac:dyDescent="0.3">
      <c r="A3303">
        <v>1170</v>
      </c>
      <c r="B3303">
        <v>118.69</v>
      </c>
    </row>
    <row r="3304" spans="1:2" hidden="1" x14ac:dyDescent="0.3">
      <c r="A3304">
        <v>4735</v>
      </c>
      <c r="B3304">
        <v>118.69199999999999</v>
      </c>
    </row>
    <row r="3305" spans="1:2" hidden="1" x14ac:dyDescent="0.3">
      <c r="A3305">
        <v>1350</v>
      </c>
      <c r="B3305">
        <v>118.694</v>
      </c>
    </row>
    <row r="3306" spans="1:2" hidden="1" x14ac:dyDescent="0.3">
      <c r="A3306">
        <v>4386</v>
      </c>
      <c r="B3306">
        <v>118.694</v>
      </c>
    </row>
    <row r="3307" spans="1:2" hidden="1" x14ac:dyDescent="0.3">
      <c r="A3307">
        <v>1217</v>
      </c>
      <c r="B3307">
        <v>118.696</v>
      </c>
    </row>
    <row r="3308" spans="1:2" hidden="1" x14ac:dyDescent="0.3">
      <c r="A3308">
        <v>274</v>
      </c>
      <c r="B3308">
        <v>118.697</v>
      </c>
    </row>
    <row r="3309" spans="1:2" hidden="1" x14ac:dyDescent="0.3">
      <c r="A3309">
        <v>1279</v>
      </c>
      <c r="B3309">
        <v>118.697</v>
      </c>
    </row>
    <row r="3310" spans="1:2" hidden="1" x14ac:dyDescent="0.3">
      <c r="A3310">
        <v>4365</v>
      </c>
      <c r="B3310">
        <v>118.697</v>
      </c>
    </row>
    <row r="3311" spans="1:2" hidden="1" x14ac:dyDescent="0.3">
      <c r="A3311">
        <v>4604</v>
      </c>
      <c r="B3311">
        <v>118.699</v>
      </c>
    </row>
    <row r="3312" spans="1:2" hidden="1" x14ac:dyDescent="0.3">
      <c r="A3312">
        <v>356</v>
      </c>
      <c r="B3312">
        <v>118.7</v>
      </c>
    </row>
    <row r="3313" spans="1:2" hidden="1" x14ac:dyDescent="0.3">
      <c r="A3313">
        <v>1711</v>
      </c>
      <c r="B3313">
        <v>118.7</v>
      </c>
    </row>
    <row r="3314" spans="1:2" hidden="1" x14ac:dyDescent="0.3">
      <c r="A3314">
        <v>1946</v>
      </c>
      <c r="B3314">
        <v>118.7</v>
      </c>
    </row>
    <row r="3315" spans="1:2" hidden="1" x14ac:dyDescent="0.3">
      <c r="A3315">
        <v>433</v>
      </c>
      <c r="B3315">
        <v>118.70099999999999</v>
      </c>
    </row>
    <row r="3316" spans="1:2" hidden="1" x14ac:dyDescent="0.3">
      <c r="A3316">
        <v>2587</v>
      </c>
      <c r="B3316">
        <v>118.703</v>
      </c>
    </row>
    <row r="3317" spans="1:2" hidden="1" x14ac:dyDescent="0.3">
      <c r="A3317">
        <v>3464</v>
      </c>
      <c r="B3317">
        <v>118.703</v>
      </c>
    </row>
    <row r="3318" spans="1:2" hidden="1" x14ac:dyDescent="0.3">
      <c r="A3318">
        <v>1268</v>
      </c>
      <c r="B3318">
        <v>118.70399999999999</v>
      </c>
    </row>
    <row r="3319" spans="1:2" hidden="1" x14ac:dyDescent="0.3">
      <c r="A3319">
        <v>1853</v>
      </c>
      <c r="B3319">
        <v>118.70399999999999</v>
      </c>
    </row>
    <row r="3320" spans="1:2" hidden="1" x14ac:dyDescent="0.3">
      <c r="A3320">
        <v>4658</v>
      </c>
      <c r="B3320">
        <v>118.70399999999999</v>
      </c>
    </row>
    <row r="3321" spans="1:2" hidden="1" x14ac:dyDescent="0.3">
      <c r="A3321">
        <v>4892</v>
      </c>
      <c r="B3321">
        <v>118.70399999999999</v>
      </c>
    </row>
    <row r="3322" spans="1:2" hidden="1" x14ac:dyDescent="0.3">
      <c r="A3322">
        <v>2435</v>
      </c>
      <c r="B3322">
        <v>118.706</v>
      </c>
    </row>
    <row r="3323" spans="1:2" hidden="1" x14ac:dyDescent="0.3">
      <c r="A3323">
        <v>3932</v>
      </c>
      <c r="B3323">
        <v>118.706</v>
      </c>
    </row>
    <row r="3324" spans="1:2" hidden="1" x14ac:dyDescent="0.3">
      <c r="A3324">
        <v>5054</v>
      </c>
      <c r="B3324">
        <v>118.706</v>
      </c>
    </row>
    <row r="3325" spans="1:2" hidden="1" x14ac:dyDescent="0.3">
      <c r="A3325">
        <v>3033</v>
      </c>
      <c r="B3325">
        <v>118.70699999999999</v>
      </c>
    </row>
    <row r="3326" spans="1:2" hidden="1" x14ac:dyDescent="0.3">
      <c r="A3326">
        <v>4223</v>
      </c>
      <c r="B3326">
        <v>118.71</v>
      </c>
    </row>
    <row r="3327" spans="1:2" hidden="1" x14ac:dyDescent="0.3">
      <c r="A3327">
        <v>698</v>
      </c>
      <c r="B3327">
        <v>118.71299999999999</v>
      </c>
    </row>
    <row r="3328" spans="1:2" hidden="1" x14ac:dyDescent="0.3">
      <c r="A3328">
        <v>338</v>
      </c>
      <c r="B3328">
        <v>118.714</v>
      </c>
    </row>
    <row r="3329" spans="1:2" hidden="1" x14ac:dyDescent="0.3">
      <c r="A3329">
        <v>393</v>
      </c>
      <c r="B3329">
        <v>118.714</v>
      </c>
    </row>
    <row r="3330" spans="1:2" hidden="1" x14ac:dyDescent="0.3">
      <c r="A3330">
        <v>3031</v>
      </c>
      <c r="B3330">
        <v>118.714</v>
      </c>
    </row>
    <row r="3331" spans="1:2" hidden="1" x14ac:dyDescent="0.3">
      <c r="A3331">
        <v>4208</v>
      </c>
      <c r="B3331">
        <v>118.714</v>
      </c>
    </row>
    <row r="3332" spans="1:2" hidden="1" x14ac:dyDescent="0.3">
      <c r="A3332">
        <v>2840</v>
      </c>
      <c r="B3332">
        <v>118.715</v>
      </c>
    </row>
    <row r="3333" spans="1:2" hidden="1" x14ac:dyDescent="0.3">
      <c r="A3333">
        <v>1135</v>
      </c>
      <c r="B3333">
        <v>118.718</v>
      </c>
    </row>
    <row r="3334" spans="1:2" hidden="1" x14ac:dyDescent="0.3">
      <c r="A3334">
        <v>3448</v>
      </c>
      <c r="B3334">
        <v>118.718</v>
      </c>
    </row>
    <row r="3335" spans="1:2" hidden="1" x14ac:dyDescent="0.3">
      <c r="A3335">
        <v>3174</v>
      </c>
      <c r="B3335">
        <v>118.72</v>
      </c>
    </row>
    <row r="3336" spans="1:2" hidden="1" x14ac:dyDescent="0.3">
      <c r="A3336">
        <v>3941</v>
      </c>
      <c r="B3336">
        <v>118.72</v>
      </c>
    </row>
    <row r="3337" spans="1:2" hidden="1" x14ac:dyDescent="0.3">
      <c r="A3337">
        <v>1799</v>
      </c>
      <c r="B3337">
        <v>118.723</v>
      </c>
    </row>
    <row r="3338" spans="1:2" hidden="1" x14ac:dyDescent="0.3">
      <c r="A3338">
        <v>1311</v>
      </c>
      <c r="B3338">
        <v>118.724</v>
      </c>
    </row>
    <row r="3339" spans="1:2" hidden="1" x14ac:dyDescent="0.3">
      <c r="A3339">
        <v>2081</v>
      </c>
      <c r="B3339">
        <v>118.724</v>
      </c>
    </row>
    <row r="3340" spans="1:2" hidden="1" x14ac:dyDescent="0.3">
      <c r="A3340">
        <v>3041</v>
      </c>
      <c r="B3340">
        <v>118.724</v>
      </c>
    </row>
    <row r="3341" spans="1:2" hidden="1" x14ac:dyDescent="0.3">
      <c r="A3341">
        <v>3677</v>
      </c>
      <c r="B3341">
        <v>118.724</v>
      </c>
    </row>
    <row r="3342" spans="1:2" hidden="1" x14ac:dyDescent="0.3">
      <c r="A3342">
        <v>3708</v>
      </c>
      <c r="B3342">
        <v>118.724</v>
      </c>
    </row>
    <row r="3343" spans="1:2" hidden="1" x14ac:dyDescent="0.3">
      <c r="A3343">
        <v>668</v>
      </c>
      <c r="B3343">
        <v>118.72499999999999</v>
      </c>
    </row>
    <row r="3344" spans="1:2" hidden="1" x14ac:dyDescent="0.3">
      <c r="A3344">
        <v>2837</v>
      </c>
      <c r="B3344">
        <v>118.72499999999999</v>
      </c>
    </row>
    <row r="3345" spans="1:2" hidden="1" x14ac:dyDescent="0.3">
      <c r="A3345">
        <v>4141</v>
      </c>
      <c r="B3345">
        <v>118.72499999999999</v>
      </c>
    </row>
    <row r="3346" spans="1:2" hidden="1" x14ac:dyDescent="0.3">
      <c r="A3346">
        <v>3624</v>
      </c>
      <c r="B3346">
        <v>118.727</v>
      </c>
    </row>
    <row r="3347" spans="1:2" hidden="1" x14ac:dyDescent="0.3">
      <c r="A3347">
        <v>2990</v>
      </c>
      <c r="B3347">
        <v>118.73</v>
      </c>
    </row>
    <row r="3348" spans="1:2" hidden="1" x14ac:dyDescent="0.3">
      <c r="A3348">
        <v>4086</v>
      </c>
      <c r="B3348">
        <v>118.732</v>
      </c>
    </row>
    <row r="3349" spans="1:2" hidden="1" x14ac:dyDescent="0.3">
      <c r="A3349">
        <v>4727</v>
      </c>
      <c r="B3349">
        <v>118.732</v>
      </c>
    </row>
    <row r="3350" spans="1:2" hidden="1" x14ac:dyDescent="0.3">
      <c r="A3350">
        <v>236</v>
      </c>
      <c r="B3350">
        <v>118.73399999999999</v>
      </c>
    </row>
    <row r="3351" spans="1:2" hidden="1" x14ac:dyDescent="0.3">
      <c r="A3351">
        <v>4508</v>
      </c>
      <c r="B3351">
        <v>118.73399999999999</v>
      </c>
    </row>
    <row r="3352" spans="1:2" hidden="1" x14ac:dyDescent="0.3">
      <c r="A3352">
        <v>731</v>
      </c>
      <c r="B3352">
        <v>118.735</v>
      </c>
    </row>
    <row r="3353" spans="1:2" hidden="1" x14ac:dyDescent="0.3">
      <c r="A3353">
        <v>3216</v>
      </c>
      <c r="B3353">
        <v>118.73699999999999</v>
      </c>
    </row>
    <row r="3354" spans="1:2" hidden="1" x14ac:dyDescent="0.3">
      <c r="A3354">
        <v>1784</v>
      </c>
      <c r="B3354">
        <v>118.738</v>
      </c>
    </row>
    <row r="3355" spans="1:2" hidden="1" x14ac:dyDescent="0.3">
      <c r="A3355">
        <v>2306</v>
      </c>
      <c r="B3355">
        <v>118.738</v>
      </c>
    </row>
    <row r="3356" spans="1:2" hidden="1" x14ac:dyDescent="0.3">
      <c r="A3356">
        <v>852</v>
      </c>
      <c r="B3356">
        <v>118.739</v>
      </c>
    </row>
    <row r="3357" spans="1:2" hidden="1" x14ac:dyDescent="0.3">
      <c r="A3357">
        <v>2316</v>
      </c>
      <c r="B3357">
        <v>118.739</v>
      </c>
    </row>
    <row r="3358" spans="1:2" hidden="1" x14ac:dyDescent="0.3">
      <c r="A3358">
        <v>3161</v>
      </c>
      <c r="B3358">
        <v>118.739</v>
      </c>
    </row>
    <row r="3359" spans="1:2" hidden="1" x14ac:dyDescent="0.3">
      <c r="A3359">
        <v>1437</v>
      </c>
      <c r="B3359">
        <v>118.741</v>
      </c>
    </row>
    <row r="3360" spans="1:2" hidden="1" x14ac:dyDescent="0.3">
      <c r="A3360">
        <v>3003</v>
      </c>
      <c r="B3360">
        <v>118.742</v>
      </c>
    </row>
    <row r="3361" spans="1:2" hidden="1" x14ac:dyDescent="0.3">
      <c r="A3361">
        <v>3159</v>
      </c>
      <c r="B3361">
        <v>118.742</v>
      </c>
    </row>
    <row r="3362" spans="1:2" hidden="1" x14ac:dyDescent="0.3">
      <c r="A3362">
        <v>865</v>
      </c>
      <c r="B3362">
        <v>118.744</v>
      </c>
    </row>
    <row r="3363" spans="1:2" hidden="1" x14ac:dyDescent="0.3">
      <c r="A3363">
        <v>1427</v>
      </c>
      <c r="B3363">
        <v>118.744</v>
      </c>
    </row>
    <row r="3364" spans="1:2" hidden="1" x14ac:dyDescent="0.3">
      <c r="A3364">
        <v>1302</v>
      </c>
      <c r="B3364">
        <v>118.745</v>
      </c>
    </row>
    <row r="3365" spans="1:2" hidden="1" x14ac:dyDescent="0.3">
      <c r="A3365">
        <v>1762</v>
      </c>
      <c r="B3365">
        <v>118.745</v>
      </c>
    </row>
    <row r="3366" spans="1:2" hidden="1" x14ac:dyDescent="0.3">
      <c r="A3366">
        <v>912</v>
      </c>
      <c r="B3366">
        <v>118.747</v>
      </c>
    </row>
    <row r="3367" spans="1:2" hidden="1" x14ac:dyDescent="0.3">
      <c r="A3367">
        <v>2183</v>
      </c>
      <c r="B3367">
        <v>118.748</v>
      </c>
    </row>
    <row r="3368" spans="1:2" hidden="1" x14ac:dyDescent="0.3">
      <c r="A3368">
        <v>3876</v>
      </c>
      <c r="B3368">
        <v>118.748</v>
      </c>
    </row>
    <row r="3369" spans="1:2" hidden="1" x14ac:dyDescent="0.3">
      <c r="A3369">
        <v>4200</v>
      </c>
      <c r="B3369">
        <v>118.748</v>
      </c>
    </row>
    <row r="3370" spans="1:2" hidden="1" x14ac:dyDescent="0.3">
      <c r="A3370">
        <v>4469</v>
      </c>
      <c r="B3370">
        <v>118.748</v>
      </c>
    </row>
    <row r="3371" spans="1:2" hidden="1" x14ac:dyDescent="0.3">
      <c r="A3371">
        <v>3028</v>
      </c>
      <c r="B3371">
        <v>118.751</v>
      </c>
    </row>
    <row r="3372" spans="1:2" hidden="1" x14ac:dyDescent="0.3">
      <c r="A3372">
        <v>4168</v>
      </c>
      <c r="B3372">
        <v>118.751</v>
      </c>
    </row>
    <row r="3373" spans="1:2" hidden="1" x14ac:dyDescent="0.3">
      <c r="A3373">
        <v>4786</v>
      </c>
      <c r="B3373">
        <v>118.752</v>
      </c>
    </row>
    <row r="3374" spans="1:2" hidden="1" x14ac:dyDescent="0.3">
      <c r="A3374">
        <v>3956</v>
      </c>
      <c r="B3374">
        <v>118.754</v>
      </c>
    </row>
    <row r="3375" spans="1:2" hidden="1" x14ac:dyDescent="0.3">
      <c r="A3375">
        <v>1123</v>
      </c>
      <c r="B3375">
        <v>118.755</v>
      </c>
    </row>
    <row r="3376" spans="1:2" hidden="1" x14ac:dyDescent="0.3">
      <c r="A3376">
        <v>1680</v>
      </c>
      <c r="B3376">
        <v>118.755</v>
      </c>
    </row>
    <row r="3377" spans="1:2" hidden="1" x14ac:dyDescent="0.3">
      <c r="A3377">
        <v>2294</v>
      </c>
      <c r="B3377">
        <v>118.755</v>
      </c>
    </row>
    <row r="3378" spans="1:2" hidden="1" x14ac:dyDescent="0.3">
      <c r="A3378">
        <v>390</v>
      </c>
      <c r="B3378">
        <v>118.758</v>
      </c>
    </row>
    <row r="3379" spans="1:2" hidden="1" x14ac:dyDescent="0.3">
      <c r="A3379">
        <v>4149</v>
      </c>
      <c r="B3379">
        <v>118.759</v>
      </c>
    </row>
    <row r="3380" spans="1:2" hidden="1" x14ac:dyDescent="0.3">
      <c r="A3380">
        <v>3342</v>
      </c>
      <c r="B3380">
        <v>118.761</v>
      </c>
    </row>
    <row r="3381" spans="1:2" hidden="1" x14ac:dyDescent="0.3">
      <c r="A3381">
        <v>4989</v>
      </c>
      <c r="B3381">
        <v>118.761</v>
      </c>
    </row>
    <row r="3382" spans="1:2" hidden="1" x14ac:dyDescent="0.3">
      <c r="A3382">
        <v>2257</v>
      </c>
      <c r="B3382">
        <v>118.76300000000001</v>
      </c>
    </row>
    <row r="3383" spans="1:2" hidden="1" x14ac:dyDescent="0.3">
      <c r="A3383">
        <v>3160</v>
      </c>
      <c r="B3383">
        <v>118.76300000000001</v>
      </c>
    </row>
    <row r="3384" spans="1:2" hidden="1" x14ac:dyDescent="0.3">
      <c r="A3384">
        <v>4264</v>
      </c>
      <c r="B3384">
        <v>118.76300000000001</v>
      </c>
    </row>
    <row r="3385" spans="1:2" hidden="1" x14ac:dyDescent="0.3">
      <c r="A3385">
        <v>720</v>
      </c>
      <c r="B3385">
        <v>118.765</v>
      </c>
    </row>
    <row r="3386" spans="1:2" hidden="1" x14ac:dyDescent="0.3">
      <c r="A3386">
        <v>904</v>
      </c>
      <c r="B3386">
        <v>118.765</v>
      </c>
    </row>
    <row r="3387" spans="1:2" hidden="1" x14ac:dyDescent="0.3">
      <c r="A3387">
        <v>1469</v>
      </c>
      <c r="B3387">
        <v>118.76600000000001</v>
      </c>
    </row>
    <row r="3388" spans="1:2" hidden="1" x14ac:dyDescent="0.3">
      <c r="A3388">
        <v>4879</v>
      </c>
      <c r="B3388">
        <v>118.76600000000001</v>
      </c>
    </row>
    <row r="3389" spans="1:2" hidden="1" x14ac:dyDescent="0.3">
      <c r="A3389">
        <v>1467</v>
      </c>
      <c r="B3389">
        <v>118.76900000000001</v>
      </c>
    </row>
    <row r="3390" spans="1:2" hidden="1" x14ac:dyDescent="0.3">
      <c r="A3390">
        <v>3201</v>
      </c>
      <c r="B3390">
        <v>118.76900000000001</v>
      </c>
    </row>
    <row r="3391" spans="1:2" hidden="1" x14ac:dyDescent="0.3">
      <c r="A3391">
        <v>3243</v>
      </c>
      <c r="B3391">
        <v>118.76900000000001</v>
      </c>
    </row>
    <row r="3392" spans="1:2" hidden="1" x14ac:dyDescent="0.3">
      <c r="A3392">
        <v>3205</v>
      </c>
      <c r="B3392">
        <v>118.77</v>
      </c>
    </row>
    <row r="3393" spans="1:2" hidden="1" x14ac:dyDescent="0.3">
      <c r="A3393">
        <v>1594</v>
      </c>
      <c r="B3393">
        <v>118.773</v>
      </c>
    </row>
    <row r="3394" spans="1:2" hidden="1" x14ac:dyDescent="0.3">
      <c r="A3394">
        <v>2345</v>
      </c>
      <c r="B3394">
        <v>118.773</v>
      </c>
    </row>
    <row r="3395" spans="1:2" hidden="1" x14ac:dyDescent="0.3">
      <c r="A3395">
        <v>1776</v>
      </c>
      <c r="B3395">
        <v>118.77500000000001</v>
      </c>
    </row>
    <row r="3396" spans="1:2" hidden="1" x14ac:dyDescent="0.3">
      <c r="A3396">
        <v>2706</v>
      </c>
      <c r="B3396">
        <v>118.77500000000001</v>
      </c>
    </row>
    <row r="3397" spans="1:2" hidden="1" x14ac:dyDescent="0.3">
      <c r="A3397">
        <v>2945</v>
      </c>
      <c r="B3397">
        <v>118.776</v>
      </c>
    </row>
    <row r="3398" spans="1:2" hidden="1" x14ac:dyDescent="0.3">
      <c r="A3398">
        <v>4948</v>
      </c>
      <c r="B3398">
        <v>118.776</v>
      </c>
    </row>
    <row r="3399" spans="1:2" hidden="1" x14ac:dyDescent="0.3">
      <c r="A3399">
        <v>500</v>
      </c>
      <c r="B3399">
        <v>118.77800000000001</v>
      </c>
    </row>
    <row r="3400" spans="1:2" hidden="1" x14ac:dyDescent="0.3">
      <c r="A3400">
        <v>1468</v>
      </c>
      <c r="B3400">
        <v>118.77800000000001</v>
      </c>
    </row>
    <row r="3401" spans="1:2" hidden="1" x14ac:dyDescent="0.3">
      <c r="A3401">
        <v>1293</v>
      </c>
      <c r="B3401">
        <v>118.78</v>
      </c>
    </row>
    <row r="3402" spans="1:2" hidden="1" x14ac:dyDescent="0.3">
      <c r="A3402">
        <v>3984</v>
      </c>
      <c r="B3402">
        <v>118.783</v>
      </c>
    </row>
    <row r="3403" spans="1:2" hidden="1" x14ac:dyDescent="0.3">
      <c r="A3403">
        <v>4962</v>
      </c>
      <c r="B3403">
        <v>118.783</v>
      </c>
    </row>
    <row r="3404" spans="1:2" hidden="1" x14ac:dyDescent="0.3">
      <c r="A3404">
        <v>1145</v>
      </c>
      <c r="B3404">
        <v>118.785</v>
      </c>
    </row>
    <row r="3405" spans="1:2" hidden="1" x14ac:dyDescent="0.3">
      <c r="A3405">
        <v>1305</v>
      </c>
      <c r="B3405">
        <v>118.785</v>
      </c>
    </row>
    <row r="3406" spans="1:2" hidden="1" x14ac:dyDescent="0.3">
      <c r="A3406">
        <v>2779</v>
      </c>
      <c r="B3406">
        <v>118.785</v>
      </c>
    </row>
    <row r="3407" spans="1:2" hidden="1" x14ac:dyDescent="0.3">
      <c r="A3407">
        <v>2980</v>
      </c>
      <c r="B3407">
        <v>118.785</v>
      </c>
    </row>
    <row r="3408" spans="1:2" hidden="1" x14ac:dyDescent="0.3">
      <c r="A3408">
        <v>4887</v>
      </c>
      <c r="B3408">
        <v>118.785</v>
      </c>
    </row>
    <row r="3409" spans="1:2" hidden="1" x14ac:dyDescent="0.3">
      <c r="A3409">
        <v>796</v>
      </c>
      <c r="B3409">
        <v>118.78700000000001</v>
      </c>
    </row>
    <row r="3410" spans="1:2" hidden="1" x14ac:dyDescent="0.3">
      <c r="A3410">
        <v>489</v>
      </c>
      <c r="B3410">
        <v>118.789</v>
      </c>
    </row>
    <row r="3411" spans="1:2" hidden="1" x14ac:dyDescent="0.3">
      <c r="A3411">
        <v>2298</v>
      </c>
      <c r="B3411">
        <v>118.789</v>
      </c>
    </row>
    <row r="3412" spans="1:2" hidden="1" x14ac:dyDescent="0.3">
      <c r="A3412">
        <v>1430</v>
      </c>
      <c r="B3412">
        <v>118.79</v>
      </c>
    </row>
    <row r="3413" spans="1:2" hidden="1" x14ac:dyDescent="0.3">
      <c r="A3413">
        <v>3350</v>
      </c>
      <c r="B3413">
        <v>118.79</v>
      </c>
    </row>
    <row r="3414" spans="1:2" hidden="1" x14ac:dyDescent="0.3">
      <c r="A3414">
        <v>3571</v>
      </c>
      <c r="B3414">
        <v>118.79</v>
      </c>
    </row>
    <row r="3415" spans="1:2" hidden="1" x14ac:dyDescent="0.3">
      <c r="A3415">
        <v>3193</v>
      </c>
      <c r="B3415">
        <v>118.792</v>
      </c>
    </row>
    <row r="3416" spans="1:2" hidden="1" x14ac:dyDescent="0.3">
      <c r="A3416">
        <v>3900</v>
      </c>
      <c r="B3416">
        <v>118.792</v>
      </c>
    </row>
    <row r="3417" spans="1:2" hidden="1" x14ac:dyDescent="0.3">
      <c r="A3417">
        <v>403</v>
      </c>
      <c r="B3417">
        <v>118.79300000000001</v>
      </c>
    </row>
    <row r="3418" spans="1:2" hidden="1" x14ac:dyDescent="0.3">
      <c r="A3418">
        <v>2897</v>
      </c>
      <c r="B3418">
        <v>118.79300000000001</v>
      </c>
    </row>
    <row r="3419" spans="1:2" hidden="1" x14ac:dyDescent="0.3">
      <c r="A3419">
        <v>2931</v>
      </c>
      <c r="B3419">
        <v>118.79300000000001</v>
      </c>
    </row>
    <row r="3420" spans="1:2" hidden="1" x14ac:dyDescent="0.3">
      <c r="A3420">
        <v>4247</v>
      </c>
      <c r="B3420">
        <v>118.79300000000001</v>
      </c>
    </row>
    <row r="3421" spans="1:2" hidden="1" x14ac:dyDescent="0.3">
      <c r="A3421">
        <v>1589</v>
      </c>
      <c r="B3421">
        <v>118.794</v>
      </c>
    </row>
    <row r="3422" spans="1:2" hidden="1" x14ac:dyDescent="0.3">
      <c r="A3422">
        <v>4230</v>
      </c>
      <c r="B3422">
        <v>118.79600000000001</v>
      </c>
    </row>
    <row r="3423" spans="1:2" hidden="1" x14ac:dyDescent="0.3">
      <c r="A3423">
        <v>264</v>
      </c>
      <c r="B3423">
        <v>118.79900000000001</v>
      </c>
    </row>
    <row r="3424" spans="1:2" hidden="1" x14ac:dyDescent="0.3">
      <c r="A3424">
        <v>3172</v>
      </c>
      <c r="B3424">
        <v>118.79900000000001</v>
      </c>
    </row>
    <row r="3425" spans="1:2" hidden="1" x14ac:dyDescent="0.3">
      <c r="A3425">
        <v>829</v>
      </c>
      <c r="B3425">
        <v>118.8</v>
      </c>
    </row>
    <row r="3426" spans="1:2" hidden="1" x14ac:dyDescent="0.3">
      <c r="A3426">
        <v>1087</v>
      </c>
      <c r="B3426">
        <v>118.803</v>
      </c>
    </row>
    <row r="3427" spans="1:2" hidden="1" x14ac:dyDescent="0.3">
      <c r="A3427">
        <v>4845</v>
      </c>
      <c r="B3427">
        <v>118.806</v>
      </c>
    </row>
    <row r="3428" spans="1:2" hidden="1" x14ac:dyDescent="0.3">
      <c r="A3428">
        <v>2436</v>
      </c>
      <c r="B3428">
        <v>118.807</v>
      </c>
    </row>
    <row r="3429" spans="1:2" hidden="1" x14ac:dyDescent="0.3">
      <c r="A3429">
        <v>3444</v>
      </c>
      <c r="B3429">
        <v>118.807</v>
      </c>
    </row>
    <row r="3430" spans="1:2" hidden="1" x14ac:dyDescent="0.3">
      <c r="A3430">
        <v>3532</v>
      </c>
      <c r="B3430">
        <v>118.807</v>
      </c>
    </row>
    <row r="3431" spans="1:2" hidden="1" x14ac:dyDescent="0.3">
      <c r="A3431">
        <v>2582</v>
      </c>
      <c r="B3431">
        <v>118.81</v>
      </c>
    </row>
    <row r="3432" spans="1:2" hidden="1" x14ac:dyDescent="0.3">
      <c r="A3432">
        <v>4057</v>
      </c>
      <c r="B3432">
        <v>118.81</v>
      </c>
    </row>
    <row r="3433" spans="1:2" hidden="1" x14ac:dyDescent="0.3">
      <c r="A3433">
        <v>425</v>
      </c>
      <c r="B3433">
        <v>118.813</v>
      </c>
    </row>
    <row r="3434" spans="1:2" hidden="1" x14ac:dyDescent="0.3">
      <c r="A3434">
        <v>3308</v>
      </c>
      <c r="B3434">
        <v>118.813</v>
      </c>
    </row>
    <row r="3435" spans="1:2" hidden="1" x14ac:dyDescent="0.3">
      <c r="A3435">
        <v>3512</v>
      </c>
      <c r="B3435">
        <v>118.813</v>
      </c>
    </row>
    <row r="3436" spans="1:2" hidden="1" x14ac:dyDescent="0.3">
      <c r="A3436">
        <v>1436</v>
      </c>
      <c r="B3436">
        <v>118.81399999999999</v>
      </c>
    </row>
    <row r="3437" spans="1:2" hidden="1" x14ac:dyDescent="0.3">
      <c r="A3437">
        <v>1616</v>
      </c>
      <c r="B3437">
        <v>118.816</v>
      </c>
    </row>
    <row r="3438" spans="1:2" hidden="1" x14ac:dyDescent="0.3">
      <c r="A3438">
        <v>3266</v>
      </c>
      <c r="B3438">
        <v>118.816</v>
      </c>
    </row>
    <row r="3439" spans="1:2" hidden="1" x14ac:dyDescent="0.3">
      <c r="A3439">
        <v>4610</v>
      </c>
      <c r="B3439">
        <v>118.816</v>
      </c>
    </row>
    <row r="3440" spans="1:2" hidden="1" x14ac:dyDescent="0.3">
      <c r="A3440">
        <v>1447</v>
      </c>
      <c r="B3440">
        <v>118.818</v>
      </c>
    </row>
    <row r="3441" spans="1:2" hidden="1" x14ac:dyDescent="0.3">
      <c r="A3441">
        <v>4769</v>
      </c>
      <c r="B3441">
        <v>118.818</v>
      </c>
    </row>
    <row r="3442" spans="1:2" hidden="1" x14ac:dyDescent="0.3">
      <c r="A3442">
        <v>1062</v>
      </c>
      <c r="B3442">
        <v>118.82</v>
      </c>
    </row>
    <row r="3443" spans="1:2" hidden="1" x14ac:dyDescent="0.3">
      <c r="A3443">
        <v>1573</v>
      </c>
      <c r="B3443">
        <v>118.821</v>
      </c>
    </row>
    <row r="3444" spans="1:2" hidden="1" x14ac:dyDescent="0.3">
      <c r="A3444">
        <v>1598</v>
      </c>
      <c r="B3444">
        <v>118.821</v>
      </c>
    </row>
    <row r="3445" spans="1:2" hidden="1" x14ac:dyDescent="0.3">
      <c r="A3445">
        <v>716</v>
      </c>
      <c r="B3445">
        <v>118.824</v>
      </c>
    </row>
    <row r="3446" spans="1:2" hidden="1" x14ac:dyDescent="0.3">
      <c r="A3446">
        <v>1098</v>
      </c>
      <c r="B3446">
        <v>118.824</v>
      </c>
    </row>
    <row r="3447" spans="1:2" hidden="1" x14ac:dyDescent="0.3">
      <c r="A3447">
        <v>3240</v>
      </c>
      <c r="B3447">
        <v>118.824</v>
      </c>
    </row>
    <row r="3448" spans="1:2" hidden="1" x14ac:dyDescent="0.3">
      <c r="A3448">
        <v>4262</v>
      </c>
      <c r="B3448">
        <v>118.824</v>
      </c>
    </row>
    <row r="3449" spans="1:2" hidden="1" x14ac:dyDescent="0.3">
      <c r="A3449">
        <v>2721</v>
      </c>
      <c r="B3449">
        <v>118.82599999999999</v>
      </c>
    </row>
    <row r="3450" spans="1:2" hidden="1" x14ac:dyDescent="0.3">
      <c r="A3450">
        <v>2218</v>
      </c>
      <c r="B3450">
        <v>118.827</v>
      </c>
    </row>
    <row r="3451" spans="1:2" hidden="1" x14ac:dyDescent="0.3">
      <c r="A3451">
        <v>3569</v>
      </c>
      <c r="B3451">
        <v>118.827</v>
      </c>
    </row>
    <row r="3452" spans="1:2" hidden="1" x14ac:dyDescent="0.3">
      <c r="A3452">
        <v>1242</v>
      </c>
      <c r="B3452">
        <v>118.828</v>
      </c>
    </row>
    <row r="3453" spans="1:2" hidden="1" x14ac:dyDescent="0.3">
      <c r="A3453">
        <v>2794</v>
      </c>
      <c r="B3453">
        <v>118.828</v>
      </c>
    </row>
    <row r="3454" spans="1:2" hidden="1" x14ac:dyDescent="0.3">
      <c r="A3454">
        <v>1827</v>
      </c>
      <c r="B3454">
        <v>118.83</v>
      </c>
    </row>
    <row r="3455" spans="1:2" hidden="1" x14ac:dyDescent="0.3">
      <c r="A3455">
        <v>2255</v>
      </c>
      <c r="B3455">
        <v>118.83</v>
      </c>
    </row>
    <row r="3456" spans="1:2" hidden="1" x14ac:dyDescent="0.3">
      <c r="A3456">
        <v>3114</v>
      </c>
      <c r="B3456">
        <v>118.83</v>
      </c>
    </row>
    <row r="3457" spans="1:2" hidden="1" x14ac:dyDescent="0.3">
      <c r="A3457">
        <v>3896</v>
      </c>
      <c r="B3457">
        <v>118.831</v>
      </c>
    </row>
    <row r="3458" spans="1:2" hidden="1" x14ac:dyDescent="0.3">
      <c r="A3458">
        <v>3258</v>
      </c>
      <c r="B3458">
        <v>118.833</v>
      </c>
    </row>
    <row r="3459" spans="1:2" hidden="1" x14ac:dyDescent="0.3">
      <c r="A3459">
        <v>3588</v>
      </c>
      <c r="B3459">
        <v>118.833</v>
      </c>
    </row>
    <row r="3460" spans="1:2" hidden="1" x14ac:dyDescent="0.3">
      <c r="A3460">
        <v>4995</v>
      </c>
      <c r="B3460">
        <v>118.833</v>
      </c>
    </row>
    <row r="3461" spans="1:2" hidden="1" x14ac:dyDescent="0.3">
      <c r="A3461">
        <v>2111</v>
      </c>
      <c r="B3461">
        <v>118.837</v>
      </c>
    </row>
    <row r="3462" spans="1:2" hidden="1" x14ac:dyDescent="0.3">
      <c r="A3462">
        <v>3022</v>
      </c>
      <c r="B3462">
        <v>118.837</v>
      </c>
    </row>
    <row r="3463" spans="1:2" hidden="1" x14ac:dyDescent="0.3">
      <c r="A3463">
        <v>593</v>
      </c>
      <c r="B3463">
        <v>118.83799999999999</v>
      </c>
    </row>
    <row r="3464" spans="1:2" hidden="1" x14ac:dyDescent="0.3">
      <c r="A3464">
        <v>2126</v>
      </c>
      <c r="B3464">
        <v>118.83799999999999</v>
      </c>
    </row>
    <row r="3465" spans="1:2" hidden="1" x14ac:dyDescent="0.3">
      <c r="A3465">
        <v>4573</v>
      </c>
      <c r="B3465">
        <v>118.84099999999999</v>
      </c>
    </row>
    <row r="3466" spans="1:2" hidden="1" x14ac:dyDescent="0.3">
      <c r="A3466">
        <v>3050</v>
      </c>
      <c r="B3466">
        <v>118.842</v>
      </c>
    </row>
    <row r="3467" spans="1:2" hidden="1" x14ac:dyDescent="0.3">
      <c r="A3467">
        <v>4528</v>
      </c>
      <c r="B3467">
        <v>118.84399999999999</v>
      </c>
    </row>
    <row r="3468" spans="1:2" hidden="1" x14ac:dyDescent="0.3">
      <c r="A3468">
        <v>4900</v>
      </c>
      <c r="B3468">
        <v>118.84399999999999</v>
      </c>
    </row>
    <row r="3469" spans="1:2" hidden="1" x14ac:dyDescent="0.3">
      <c r="A3469">
        <v>1512</v>
      </c>
      <c r="B3469">
        <v>118.845</v>
      </c>
    </row>
    <row r="3470" spans="1:2" hidden="1" x14ac:dyDescent="0.3">
      <c r="A3470">
        <v>2745</v>
      </c>
      <c r="B3470">
        <v>118.845</v>
      </c>
    </row>
    <row r="3471" spans="1:2" hidden="1" x14ac:dyDescent="0.3">
      <c r="A3471">
        <v>4965</v>
      </c>
      <c r="B3471">
        <v>118.845</v>
      </c>
    </row>
    <row r="3472" spans="1:2" hidden="1" x14ac:dyDescent="0.3">
      <c r="A3472">
        <v>3856</v>
      </c>
      <c r="B3472">
        <v>118.84699999999999</v>
      </c>
    </row>
    <row r="3473" spans="1:2" hidden="1" x14ac:dyDescent="0.3">
      <c r="A3473">
        <v>4455</v>
      </c>
      <c r="B3473">
        <v>118.84699999999999</v>
      </c>
    </row>
    <row r="3474" spans="1:2" hidden="1" x14ac:dyDescent="0.3">
      <c r="A3474">
        <v>388</v>
      </c>
      <c r="B3474">
        <v>118.848</v>
      </c>
    </row>
    <row r="3475" spans="1:2" hidden="1" x14ac:dyDescent="0.3">
      <c r="A3475">
        <v>841</v>
      </c>
      <c r="B3475">
        <v>118.848</v>
      </c>
    </row>
    <row r="3476" spans="1:2" hidden="1" x14ac:dyDescent="0.3">
      <c r="A3476">
        <v>4996</v>
      </c>
      <c r="B3476">
        <v>118.848</v>
      </c>
    </row>
    <row r="3477" spans="1:2" hidden="1" x14ac:dyDescent="0.3">
      <c r="A3477">
        <v>817</v>
      </c>
      <c r="B3477">
        <v>118.85</v>
      </c>
    </row>
    <row r="3478" spans="1:2" hidden="1" x14ac:dyDescent="0.3">
      <c r="A3478">
        <v>1381</v>
      </c>
      <c r="B3478">
        <v>118.85</v>
      </c>
    </row>
    <row r="3479" spans="1:2" hidden="1" x14ac:dyDescent="0.3">
      <c r="A3479">
        <v>591</v>
      </c>
      <c r="B3479">
        <v>118.851</v>
      </c>
    </row>
    <row r="3480" spans="1:2" hidden="1" x14ac:dyDescent="0.3">
      <c r="A3480">
        <v>1142</v>
      </c>
      <c r="B3480">
        <v>118.851</v>
      </c>
    </row>
    <row r="3481" spans="1:2" hidden="1" x14ac:dyDescent="0.3">
      <c r="A3481">
        <v>4881</v>
      </c>
      <c r="B3481">
        <v>118.851</v>
      </c>
    </row>
    <row r="3482" spans="1:2" hidden="1" x14ac:dyDescent="0.3">
      <c r="A3482">
        <v>1555</v>
      </c>
      <c r="B3482">
        <v>118.852</v>
      </c>
    </row>
    <row r="3483" spans="1:2" hidden="1" x14ac:dyDescent="0.3">
      <c r="A3483">
        <v>1605</v>
      </c>
      <c r="B3483">
        <v>118.852</v>
      </c>
    </row>
    <row r="3484" spans="1:2" hidden="1" x14ac:dyDescent="0.3">
      <c r="A3484">
        <v>4988</v>
      </c>
      <c r="B3484">
        <v>118.852</v>
      </c>
    </row>
    <row r="3485" spans="1:2" hidden="1" x14ac:dyDescent="0.3">
      <c r="A3485">
        <v>362</v>
      </c>
      <c r="B3485">
        <v>118.854</v>
      </c>
    </row>
    <row r="3486" spans="1:2" hidden="1" x14ac:dyDescent="0.3">
      <c r="A3486">
        <v>4198</v>
      </c>
      <c r="B3486">
        <v>118.854</v>
      </c>
    </row>
    <row r="3487" spans="1:2" hidden="1" x14ac:dyDescent="0.3">
      <c r="A3487">
        <v>4759</v>
      </c>
      <c r="B3487">
        <v>118.854</v>
      </c>
    </row>
    <row r="3488" spans="1:2" hidden="1" x14ac:dyDescent="0.3">
      <c r="A3488">
        <v>881</v>
      </c>
      <c r="B3488">
        <v>118.855</v>
      </c>
    </row>
    <row r="3489" spans="1:2" hidden="1" x14ac:dyDescent="0.3">
      <c r="A3489">
        <v>1058</v>
      </c>
      <c r="B3489">
        <v>118.855</v>
      </c>
    </row>
    <row r="3490" spans="1:2" hidden="1" x14ac:dyDescent="0.3">
      <c r="A3490">
        <v>2765</v>
      </c>
      <c r="B3490">
        <v>118.855</v>
      </c>
    </row>
    <row r="3491" spans="1:2" hidden="1" x14ac:dyDescent="0.3">
      <c r="A3491">
        <v>3346</v>
      </c>
      <c r="B3491">
        <v>118.857</v>
      </c>
    </row>
    <row r="3492" spans="1:2" hidden="1" x14ac:dyDescent="0.3">
      <c r="A3492">
        <v>4976</v>
      </c>
      <c r="B3492">
        <v>118.858</v>
      </c>
    </row>
    <row r="3493" spans="1:2" hidden="1" x14ac:dyDescent="0.3">
      <c r="A3493">
        <v>875</v>
      </c>
      <c r="B3493">
        <v>118.85899999999999</v>
      </c>
    </row>
    <row r="3494" spans="1:2" hidden="1" x14ac:dyDescent="0.3">
      <c r="A3494">
        <v>3483</v>
      </c>
      <c r="B3494">
        <v>118.861</v>
      </c>
    </row>
    <row r="3495" spans="1:2" hidden="1" x14ac:dyDescent="0.3">
      <c r="A3495">
        <v>1580</v>
      </c>
      <c r="B3495">
        <v>118.864</v>
      </c>
    </row>
    <row r="3496" spans="1:2" hidden="1" x14ac:dyDescent="0.3">
      <c r="A3496">
        <v>3470</v>
      </c>
      <c r="B3496">
        <v>118.864</v>
      </c>
    </row>
    <row r="3497" spans="1:2" hidden="1" x14ac:dyDescent="0.3">
      <c r="A3497">
        <v>2918</v>
      </c>
      <c r="B3497">
        <v>118.86499999999999</v>
      </c>
    </row>
    <row r="3498" spans="1:2" hidden="1" x14ac:dyDescent="0.3">
      <c r="A3498">
        <v>4103</v>
      </c>
      <c r="B3498">
        <v>118.86499999999999</v>
      </c>
    </row>
    <row r="3499" spans="1:2" hidden="1" x14ac:dyDescent="0.3">
      <c r="A3499">
        <v>869</v>
      </c>
      <c r="B3499">
        <v>118.86799999999999</v>
      </c>
    </row>
    <row r="3500" spans="1:2" hidden="1" x14ac:dyDescent="0.3">
      <c r="A3500">
        <v>1147</v>
      </c>
      <c r="B3500">
        <v>118.869</v>
      </c>
    </row>
    <row r="3501" spans="1:2" hidden="1" x14ac:dyDescent="0.3">
      <c r="A3501">
        <v>2470</v>
      </c>
      <c r="B3501">
        <v>118.871</v>
      </c>
    </row>
    <row r="3502" spans="1:2" hidden="1" x14ac:dyDescent="0.3">
      <c r="A3502">
        <v>998</v>
      </c>
      <c r="B3502">
        <v>118.872</v>
      </c>
    </row>
    <row r="3503" spans="1:2" hidden="1" x14ac:dyDescent="0.3">
      <c r="A3503">
        <v>1405</v>
      </c>
      <c r="B3503">
        <v>118.872</v>
      </c>
    </row>
    <row r="3504" spans="1:2" hidden="1" x14ac:dyDescent="0.3">
      <c r="A3504">
        <v>2227</v>
      </c>
      <c r="B3504">
        <v>118.874</v>
      </c>
    </row>
    <row r="3505" spans="1:2" hidden="1" x14ac:dyDescent="0.3">
      <c r="A3505">
        <v>4173</v>
      </c>
      <c r="B3505">
        <v>118.874</v>
      </c>
    </row>
    <row r="3506" spans="1:2" hidden="1" x14ac:dyDescent="0.3">
      <c r="A3506">
        <v>595</v>
      </c>
      <c r="B3506">
        <v>118.875</v>
      </c>
    </row>
    <row r="3507" spans="1:2" hidden="1" x14ac:dyDescent="0.3">
      <c r="A3507">
        <v>3551</v>
      </c>
      <c r="B3507">
        <v>118.876</v>
      </c>
    </row>
    <row r="3508" spans="1:2" hidden="1" x14ac:dyDescent="0.3">
      <c r="A3508">
        <v>3585</v>
      </c>
      <c r="B3508">
        <v>118.878</v>
      </c>
    </row>
    <row r="3509" spans="1:2" hidden="1" x14ac:dyDescent="0.3">
      <c r="A3509">
        <v>2757</v>
      </c>
      <c r="B3509">
        <v>118.879</v>
      </c>
    </row>
    <row r="3510" spans="1:2" hidden="1" x14ac:dyDescent="0.3">
      <c r="A3510">
        <v>3993</v>
      </c>
      <c r="B3510">
        <v>118.879</v>
      </c>
    </row>
    <row r="3511" spans="1:2" hidden="1" x14ac:dyDescent="0.3">
      <c r="A3511">
        <v>638</v>
      </c>
      <c r="B3511">
        <v>118.881</v>
      </c>
    </row>
    <row r="3512" spans="1:2" hidden="1" x14ac:dyDescent="0.3">
      <c r="A3512">
        <v>1112</v>
      </c>
      <c r="B3512">
        <v>118.881</v>
      </c>
    </row>
    <row r="3513" spans="1:2" hidden="1" x14ac:dyDescent="0.3">
      <c r="A3513">
        <v>3741</v>
      </c>
      <c r="B3513">
        <v>118.881</v>
      </c>
    </row>
    <row r="3514" spans="1:2" hidden="1" x14ac:dyDescent="0.3">
      <c r="A3514">
        <v>4533</v>
      </c>
      <c r="B3514">
        <v>118.881</v>
      </c>
    </row>
    <row r="3515" spans="1:2" hidden="1" x14ac:dyDescent="0.3">
      <c r="A3515">
        <v>4541</v>
      </c>
      <c r="B3515">
        <v>118.88200000000001</v>
      </c>
    </row>
    <row r="3516" spans="1:2" hidden="1" x14ac:dyDescent="0.3">
      <c r="A3516">
        <v>2089</v>
      </c>
      <c r="B3516">
        <v>118.883</v>
      </c>
    </row>
    <row r="3517" spans="1:2" hidden="1" x14ac:dyDescent="0.3">
      <c r="A3517">
        <v>3304</v>
      </c>
      <c r="B3517">
        <v>118.883</v>
      </c>
    </row>
    <row r="3518" spans="1:2" hidden="1" x14ac:dyDescent="0.3">
      <c r="A3518">
        <v>4205</v>
      </c>
      <c r="B3518">
        <v>118.883</v>
      </c>
    </row>
    <row r="3519" spans="1:2" hidden="1" x14ac:dyDescent="0.3">
      <c r="A3519">
        <v>1885</v>
      </c>
      <c r="B3519">
        <v>118.88500000000001</v>
      </c>
    </row>
    <row r="3520" spans="1:2" hidden="1" x14ac:dyDescent="0.3">
      <c r="A3520">
        <v>3668</v>
      </c>
      <c r="B3520">
        <v>118.88500000000001</v>
      </c>
    </row>
    <row r="3521" spans="1:2" hidden="1" x14ac:dyDescent="0.3">
      <c r="A3521">
        <v>663</v>
      </c>
      <c r="B3521">
        <v>118.886</v>
      </c>
    </row>
    <row r="3522" spans="1:2" hidden="1" x14ac:dyDescent="0.3">
      <c r="A3522">
        <v>1945</v>
      </c>
      <c r="B3522">
        <v>118.886</v>
      </c>
    </row>
    <row r="3523" spans="1:2" hidden="1" x14ac:dyDescent="0.3">
      <c r="A3523">
        <v>2430</v>
      </c>
      <c r="B3523">
        <v>118.886</v>
      </c>
    </row>
    <row r="3524" spans="1:2" hidden="1" x14ac:dyDescent="0.3">
      <c r="A3524">
        <v>2833</v>
      </c>
      <c r="B3524">
        <v>118.88800000000001</v>
      </c>
    </row>
    <row r="3525" spans="1:2" hidden="1" x14ac:dyDescent="0.3">
      <c r="A3525">
        <v>4104</v>
      </c>
      <c r="B3525">
        <v>118.88800000000001</v>
      </c>
    </row>
    <row r="3526" spans="1:2" hidden="1" x14ac:dyDescent="0.3">
      <c r="A3526">
        <v>4134</v>
      </c>
      <c r="B3526">
        <v>118.88800000000001</v>
      </c>
    </row>
    <row r="3527" spans="1:2" hidden="1" x14ac:dyDescent="0.3">
      <c r="A3527">
        <v>4210</v>
      </c>
      <c r="B3527">
        <v>118.88800000000001</v>
      </c>
    </row>
    <row r="3528" spans="1:2" hidden="1" x14ac:dyDescent="0.3">
      <c r="A3528">
        <v>381</v>
      </c>
      <c r="B3528">
        <v>118.889</v>
      </c>
    </row>
    <row r="3529" spans="1:2" hidden="1" x14ac:dyDescent="0.3">
      <c r="A3529">
        <v>4051</v>
      </c>
      <c r="B3529">
        <v>118.889</v>
      </c>
    </row>
    <row r="3530" spans="1:2" hidden="1" x14ac:dyDescent="0.3">
      <c r="A3530">
        <v>3670</v>
      </c>
      <c r="B3530">
        <v>118.89100000000001</v>
      </c>
    </row>
    <row r="3531" spans="1:2" hidden="1" x14ac:dyDescent="0.3">
      <c r="A3531">
        <v>3840</v>
      </c>
      <c r="B3531">
        <v>118.89100000000001</v>
      </c>
    </row>
    <row r="3532" spans="1:2" hidden="1" x14ac:dyDescent="0.3">
      <c r="A3532">
        <v>3381</v>
      </c>
      <c r="B3532">
        <v>118.892</v>
      </c>
    </row>
    <row r="3533" spans="1:2" hidden="1" x14ac:dyDescent="0.3">
      <c r="A3533">
        <v>1912</v>
      </c>
      <c r="B3533">
        <v>118.893</v>
      </c>
    </row>
    <row r="3534" spans="1:2" hidden="1" x14ac:dyDescent="0.3">
      <c r="A3534">
        <v>3362</v>
      </c>
      <c r="B3534">
        <v>118.893</v>
      </c>
    </row>
    <row r="3535" spans="1:2" hidden="1" x14ac:dyDescent="0.3">
      <c r="A3535">
        <v>3575</v>
      </c>
      <c r="B3535">
        <v>118.893</v>
      </c>
    </row>
    <row r="3536" spans="1:2" hidden="1" x14ac:dyDescent="0.3">
      <c r="A3536">
        <v>2366</v>
      </c>
      <c r="B3536">
        <v>118.895</v>
      </c>
    </row>
    <row r="3537" spans="1:2" hidden="1" x14ac:dyDescent="0.3">
      <c r="A3537">
        <v>3319</v>
      </c>
      <c r="B3537">
        <v>118.896</v>
      </c>
    </row>
    <row r="3538" spans="1:2" hidden="1" x14ac:dyDescent="0.3">
      <c r="A3538">
        <v>4309</v>
      </c>
      <c r="B3538">
        <v>118.896</v>
      </c>
    </row>
    <row r="3539" spans="1:2" hidden="1" x14ac:dyDescent="0.3">
      <c r="A3539">
        <v>4854</v>
      </c>
      <c r="B3539">
        <v>118.898</v>
      </c>
    </row>
    <row r="3540" spans="1:2" hidden="1" x14ac:dyDescent="0.3">
      <c r="A3540">
        <v>705</v>
      </c>
      <c r="B3540">
        <v>118.9</v>
      </c>
    </row>
    <row r="3541" spans="1:2" hidden="1" x14ac:dyDescent="0.3">
      <c r="A3541">
        <v>2811</v>
      </c>
      <c r="B3541">
        <v>118.9</v>
      </c>
    </row>
    <row r="3542" spans="1:2" hidden="1" x14ac:dyDescent="0.3">
      <c r="A3542">
        <v>2193</v>
      </c>
      <c r="B3542">
        <v>118.90300000000001</v>
      </c>
    </row>
    <row r="3543" spans="1:2" hidden="1" x14ac:dyDescent="0.3">
      <c r="A3543">
        <v>2592</v>
      </c>
      <c r="B3543">
        <v>118.90300000000001</v>
      </c>
    </row>
    <row r="3544" spans="1:2" hidden="1" x14ac:dyDescent="0.3">
      <c r="A3544">
        <v>548</v>
      </c>
      <c r="B3544">
        <v>118.905</v>
      </c>
    </row>
    <row r="3545" spans="1:2" hidden="1" x14ac:dyDescent="0.3">
      <c r="A3545">
        <v>2410</v>
      </c>
      <c r="B3545">
        <v>118.905</v>
      </c>
    </row>
    <row r="3546" spans="1:2" hidden="1" x14ac:dyDescent="0.3">
      <c r="A3546">
        <v>230</v>
      </c>
      <c r="B3546">
        <v>118.907</v>
      </c>
    </row>
    <row r="3547" spans="1:2" hidden="1" x14ac:dyDescent="0.3">
      <c r="A3547">
        <v>4446</v>
      </c>
      <c r="B3547">
        <v>118.907</v>
      </c>
    </row>
    <row r="3548" spans="1:2" hidden="1" x14ac:dyDescent="0.3">
      <c r="A3548">
        <v>532</v>
      </c>
      <c r="B3548">
        <v>118.90900000000001</v>
      </c>
    </row>
    <row r="3549" spans="1:2" hidden="1" x14ac:dyDescent="0.3">
      <c r="A3549">
        <v>576</v>
      </c>
      <c r="B3549">
        <v>118.91</v>
      </c>
    </row>
    <row r="3550" spans="1:2" hidden="1" x14ac:dyDescent="0.3">
      <c r="A3550">
        <v>3265</v>
      </c>
      <c r="B3550">
        <v>118.91</v>
      </c>
    </row>
    <row r="3551" spans="1:2" hidden="1" x14ac:dyDescent="0.3">
      <c r="A3551">
        <v>226</v>
      </c>
      <c r="B3551">
        <v>118.91200000000001</v>
      </c>
    </row>
    <row r="3552" spans="1:2" hidden="1" x14ac:dyDescent="0.3">
      <c r="A3552">
        <v>706</v>
      </c>
      <c r="B3552">
        <v>118.91200000000001</v>
      </c>
    </row>
    <row r="3553" spans="1:2" hidden="1" x14ac:dyDescent="0.3">
      <c r="A3553">
        <v>789</v>
      </c>
      <c r="B3553">
        <v>118.91200000000001</v>
      </c>
    </row>
    <row r="3554" spans="1:2" hidden="1" x14ac:dyDescent="0.3">
      <c r="A3554">
        <v>1412</v>
      </c>
      <c r="B3554">
        <v>118.91200000000001</v>
      </c>
    </row>
    <row r="3555" spans="1:2" hidden="1" x14ac:dyDescent="0.3">
      <c r="A3555">
        <v>1432</v>
      </c>
      <c r="B3555">
        <v>118.91200000000001</v>
      </c>
    </row>
    <row r="3556" spans="1:2" hidden="1" x14ac:dyDescent="0.3">
      <c r="A3556">
        <v>2240</v>
      </c>
      <c r="B3556">
        <v>118.91200000000001</v>
      </c>
    </row>
    <row r="3557" spans="1:2" hidden="1" x14ac:dyDescent="0.3">
      <c r="A3557">
        <v>3667</v>
      </c>
      <c r="B3557">
        <v>118.91200000000001</v>
      </c>
    </row>
    <row r="3558" spans="1:2" hidden="1" x14ac:dyDescent="0.3">
      <c r="A3558">
        <v>4671</v>
      </c>
      <c r="B3558">
        <v>118.91200000000001</v>
      </c>
    </row>
    <row r="3559" spans="1:2" hidden="1" x14ac:dyDescent="0.3">
      <c r="A3559">
        <v>4753</v>
      </c>
      <c r="B3559">
        <v>118.91200000000001</v>
      </c>
    </row>
    <row r="3560" spans="1:2" hidden="1" x14ac:dyDescent="0.3">
      <c r="A3560">
        <v>1256</v>
      </c>
      <c r="B3560">
        <v>118.913</v>
      </c>
    </row>
    <row r="3561" spans="1:2" hidden="1" x14ac:dyDescent="0.3">
      <c r="A3561">
        <v>1410</v>
      </c>
      <c r="B3561">
        <v>118.913</v>
      </c>
    </row>
    <row r="3562" spans="1:2" hidden="1" x14ac:dyDescent="0.3">
      <c r="A3562">
        <v>661</v>
      </c>
      <c r="B3562">
        <v>118.91500000000001</v>
      </c>
    </row>
    <row r="3563" spans="1:2" hidden="1" x14ac:dyDescent="0.3">
      <c r="A3563">
        <v>2067</v>
      </c>
      <c r="B3563">
        <v>118.916</v>
      </c>
    </row>
    <row r="3564" spans="1:2" hidden="1" x14ac:dyDescent="0.3">
      <c r="A3564">
        <v>4479</v>
      </c>
      <c r="B3564">
        <v>118.916</v>
      </c>
    </row>
    <row r="3565" spans="1:2" hidden="1" x14ac:dyDescent="0.3">
      <c r="A3565">
        <v>2347</v>
      </c>
      <c r="B3565">
        <v>118.917</v>
      </c>
    </row>
    <row r="3566" spans="1:2" hidden="1" x14ac:dyDescent="0.3">
      <c r="A3566">
        <v>1819</v>
      </c>
      <c r="B3566">
        <v>118.92</v>
      </c>
    </row>
    <row r="3567" spans="1:2" hidden="1" x14ac:dyDescent="0.3">
      <c r="A3567">
        <v>2352</v>
      </c>
      <c r="B3567">
        <v>118.92</v>
      </c>
    </row>
    <row r="3568" spans="1:2" hidden="1" x14ac:dyDescent="0.3">
      <c r="A3568">
        <v>3631</v>
      </c>
      <c r="B3568">
        <v>118.92</v>
      </c>
    </row>
    <row r="3569" spans="1:2" hidden="1" x14ac:dyDescent="0.3">
      <c r="A3569">
        <v>408</v>
      </c>
      <c r="B3569">
        <v>118.922</v>
      </c>
    </row>
    <row r="3570" spans="1:2" hidden="1" x14ac:dyDescent="0.3">
      <c r="A3570">
        <v>1831</v>
      </c>
      <c r="B3570">
        <v>118.922</v>
      </c>
    </row>
    <row r="3571" spans="1:2" hidden="1" x14ac:dyDescent="0.3">
      <c r="A3571">
        <v>4430</v>
      </c>
      <c r="B3571">
        <v>118.922</v>
      </c>
    </row>
    <row r="3572" spans="1:2" hidden="1" x14ac:dyDescent="0.3">
      <c r="A3572">
        <v>863</v>
      </c>
      <c r="B3572">
        <v>118.923</v>
      </c>
    </row>
    <row r="3573" spans="1:2" hidden="1" x14ac:dyDescent="0.3">
      <c r="A3573">
        <v>886</v>
      </c>
      <c r="B3573">
        <v>118.92400000000001</v>
      </c>
    </row>
    <row r="3574" spans="1:2" hidden="1" x14ac:dyDescent="0.3">
      <c r="A3574">
        <v>3021</v>
      </c>
      <c r="B3574">
        <v>118.926</v>
      </c>
    </row>
    <row r="3575" spans="1:2" hidden="1" x14ac:dyDescent="0.3">
      <c r="A3575">
        <v>4020</v>
      </c>
      <c r="B3575">
        <v>118.926</v>
      </c>
    </row>
    <row r="3576" spans="1:2" hidden="1" x14ac:dyDescent="0.3">
      <c r="A3576">
        <v>3666</v>
      </c>
      <c r="B3576">
        <v>118.92700000000001</v>
      </c>
    </row>
    <row r="3577" spans="1:2" hidden="1" x14ac:dyDescent="0.3">
      <c r="A3577">
        <v>3753</v>
      </c>
      <c r="B3577">
        <v>118.92700000000001</v>
      </c>
    </row>
    <row r="3578" spans="1:2" hidden="1" x14ac:dyDescent="0.3">
      <c r="A3578">
        <v>1243</v>
      </c>
      <c r="B3578">
        <v>118.929</v>
      </c>
    </row>
    <row r="3579" spans="1:2" hidden="1" x14ac:dyDescent="0.3">
      <c r="A3579">
        <v>3622</v>
      </c>
      <c r="B3579">
        <v>118.929</v>
      </c>
    </row>
    <row r="3580" spans="1:2" hidden="1" x14ac:dyDescent="0.3">
      <c r="A3580">
        <v>4427</v>
      </c>
      <c r="B3580">
        <v>118.929</v>
      </c>
    </row>
    <row r="3581" spans="1:2" hidden="1" x14ac:dyDescent="0.3">
      <c r="A3581">
        <v>2683</v>
      </c>
      <c r="B3581">
        <v>118.93</v>
      </c>
    </row>
    <row r="3582" spans="1:2" hidden="1" x14ac:dyDescent="0.3">
      <c r="A3582">
        <v>2719</v>
      </c>
      <c r="B3582">
        <v>118.93</v>
      </c>
    </row>
    <row r="3583" spans="1:2" hidden="1" x14ac:dyDescent="0.3">
      <c r="A3583">
        <v>3168</v>
      </c>
      <c r="B3583">
        <v>118.93</v>
      </c>
    </row>
    <row r="3584" spans="1:2" hidden="1" x14ac:dyDescent="0.3">
      <c r="A3584">
        <v>3698</v>
      </c>
      <c r="B3584">
        <v>118.932</v>
      </c>
    </row>
    <row r="3585" spans="1:2" hidden="1" x14ac:dyDescent="0.3">
      <c r="A3585">
        <v>4702</v>
      </c>
      <c r="B3585">
        <v>118.932</v>
      </c>
    </row>
    <row r="3586" spans="1:2" hidden="1" x14ac:dyDescent="0.3">
      <c r="A3586">
        <v>867</v>
      </c>
      <c r="B3586">
        <v>118.93300000000001</v>
      </c>
    </row>
    <row r="3587" spans="1:2" hidden="1" x14ac:dyDescent="0.3">
      <c r="A3587">
        <v>1956</v>
      </c>
      <c r="B3587">
        <v>118.934</v>
      </c>
    </row>
    <row r="3588" spans="1:2" hidden="1" x14ac:dyDescent="0.3">
      <c r="A3588">
        <v>478</v>
      </c>
      <c r="B3588">
        <v>118.93600000000001</v>
      </c>
    </row>
    <row r="3589" spans="1:2" hidden="1" x14ac:dyDescent="0.3">
      <c r="A3589">
        <v>906</v>
      </c>
      <c r="B3589">
        <v>118.93600000000001</v>
      </c>
    </row>
    <row r="3590" spans="1:2" hidden="1" x14ac:dyDescent="0.3">
      <c r="A3590">
        <v>1658</v>
      </c>
      <c r="B3590">
        <v>118.93600000000001</v>
      </c>
    </row>
    <row r="3591" spans="1:2" hidden="1" x14ac:dyDescent="0.3">
      <c r="A3591">
        <v>3882</v>
      </c>
      <c r="B3591">
        <v>118.93600000000001</v>
      </c>
    </row>
    <row r="3592" spans="1:2" hidden="1" x14ac:dyDescent="0.3">
      <c r="A3592">
        <v>4803</v>
      </c>
      <c r="B3592">
        <v>118.93600000000001</v>
      </c>
    </row>
    <row r="3593" spans="1:2" hidden="1" x14ac:dyDescent="0.3">
      <c r="A3593">
        <v>5023</v>
      </c>
      <c r="B3593">
        <v>118.93600000000001</v>
      </c>
    </row>
    <row r="3594" spans="1:2" hidden="1" x14ac:dyDescent="0.3">
      <c r="A3594">
        <v>644</v>
      </c>
      <c r="B3594">
        <v>118.93899999999999</v>
      </c>
    </row>
    <row r="3595" spans="1:2" hidden="1" x14ac:dyDescent="0.3">
      <c r="A3595">
        <v>1663</v>
      </c>
      <c r="B3595">
        <v>118.93899999999999</v>
      </c>
    </row>
    <row r="3596" spans="1:2" hidden="1" x14ac:dyDescent="0.3">
      <c r="A3596">
        <v>2805</v>
      </c>
      <c r="B3596">
        <v>118.93899999999999</v>
      </c>
    </row>
    <row r="3597" spans="1:2" hidden="1" x14ac:dyDescent="0.3">
      <c r="A3597">
        <v>3366</v>
      </c>
      <c r="B3597">
        <v>118.93899999999999</v>
      </c>
    </row>
    <row r="3598" spans="1:2" hidden="1" x14ac:dyDescent="0.3">
      <c r="A3598">
        <v>3718</v>
      </c>
      <c r="B3598">
        <v>118.93899999999999</v>
      </c>
    </row>
    <row r="3599" spans="1:2" hidden="1" x14ac:dyDescent="0.3">
      <c r="A3599">
        <v>4001</v>
      </c>
      <c r="B3599">
        <v>118.93899999999999</v>
      </c>
    </row>
    <row r="3600" spans="1:2" hidden="1" x14ac:dyDescent="0.3">
      <c r="A3600">
        <v>2932</v>
      </c>
      <c r="B3600">
        <v>118.94</v>
      </c>
    </row>
    <row r="3601" spans="1:2" hidden="1" x14ac:dyDescent="0.3">
      <c r="A3601">
        <v>3014</v>
      </c>
      <c r="B3601">
        <v>118.94</v>
      </c>
    </row>
    <row r="3602" spans="1:2" hidden="1" x14ac:dyDescent="0.3">
      <c r="A3602">
        <v>4022</v>
      </c>
      <c r="B3602">
        <v>118.94</v>
      </c>
    </row>
    <row r="3603" spans="1:2" hidden="1" x14ac:dyDescent="0.3">
      <c r="A3603">
        <v>4882</v>
      </c>
      <c r="B3603">
        <v>118.94</v>
      </c>
    </row>
    <row r="3604" spans="1:2" hidden="1" x14ac:dyDescent="0.3">
      <c r="A3604">
        <v>169</v>
      </c>
      <c r="B3604">
        <v>118.941</v>
      </c>
    </row>
    <row r="3605" spans="1:2" hidden="1" x14ac:dyDescent="0.3">
      <c r="A3605">
        <v>758</v>
      </c>
      <c r="B3605">
        <v>118.941</v>
      </c>
    </row>
    <row r="3606" spans="1:2" hidden="1" x14ac:dyDescent="0.3">
      <c r="A3606">
        <v>1602</v>
      </c>
      <c r="B3606">
        <v>118.941</v>
      </c>
    </row>
    <row r="3607" spans="1:2" hidden="1" x14ac:dyDescent="0.3">
      <c r="A3607">
        <v>1845</v>
      </c>
      <c r="B3607">
        <v>118.941</v>
      </c>
    </row>
    <row r="3608" spans="1:2" hidden="1" x14ac:dyDescent="0.3">
      <c r="A3608">
        <v>3059</v>
      </c>
      <c r="B3608">
        <v>118.941</v>
      </c>
    </row>
    <row r="3609" spans="1:2" hidden="1" x14ac:dyDescent="0.3">
      <c r="A3609">
        <v>3935</v>
      </c>
      <c r="B3609">
        <v>118.941</v>
      </c>
    </row>
    <row r="3610" spans="1:2" hidden="1" x14ac:dyDescent="0.3">
      <c r="A3610">
        <v>646</v>
      </c>
      <c r="B3610">
        <v>118.943</v>
      </c>
    </row>
    <row r="3611" spans="1:2" hidden="1" x14ac:dyDescent="0.3">
      <c r="A3611">
        <v>771</v>
      </c>
      <c r="B3611">
        <v>118.943</v>
      </c>
    </row>
    <row r="3612" spans="1:2" hidden="1" x14ac:dyDescent="0.3">
      <c r="A3612">
        <v>3567</v>
      </c>
      <c r="B3612">
        <v>118.943</v>
      </c>
    </row>
    <row r="3613" spans="1:2" hidden="1" x14ac:dyDescent="0.3">
      <c r="A3613">
        <v>4393</v>
      </c>
      <c r="B3613">
        <v>118.944</v>
      </c>
    </row>
    <row r="3614" spans="1:2" hidden="1" x14ac:dyDescent="0.3">
      <c r="A3614">
        <v>4877</v>
      </c>
      <c r="B3614">
        <v>118.944</v>
      </c>
    </row>
    <row r="3615" spans="1:2" hidden="1" x14ac:dyDescent="0.3">
      <c r="A3615">
        <v>1374</v>
      </c>
      <c r="B3615">
        <v>118.946</v>
      </c>
    </row>
    <row r="3616" spans="1:2" hidden="1" x14ac:dyDescent="0.3">
      <c r="A3616">
        <v>734</v>
      </c>
      <c r="B3616">
        <v>118.947</v>
      </c>
    </row>
    <row r="3617" spans="1:2" hidden="1" x14ac:dyDescent="0.3">
      <c r="A3617">
        <v>1761</v>
      </c>
      <c r="B3617">
        <v>118.947</v>
      </c>
    </row>
    <row r="3618" spans="1:2" hidden="1" x14ac:dyDescent="0.3">
      <c r="A3618">
        <v>385</v>
      </c>
      <c r="B3618">
        <v>118.94799999999999</v>
      </c>
    </row>
    <row r="3619" spans="1:2" hidden="1" x14ac:dyDescent="0.3">
      <c r="A3619">
        <v>124</v>
      </c>
      <c r="B3619">
        <v>118.95</v>
      </c>
    </row>
    <row r="3620" spans="1:2" hidden="1" x14ac:dyDescent="0.3">
      <c r="A3620">
        <v>1069</v>
      </c>
      <c r="B3620">
        <v>118.95</v>
      </c>
    </row>
    <row r="3621" spans="1:2" hidden="1" x14ac:dyDescent="0.3">
      <c r="A3621">
        <v>1768</v>
      </c>
      <c r="B3621">
        <v>118.95</v>
      </c>
    </row>
    <row r="3622" spans="1:2" hidden="1" x14ac:dyDescent="0.3">
      <c r="A3622">
        <v>4130</v>
      </c>
      <c r="B3622">
        <v>118.95</v>
      </c>
    </row>
    <row r="3623" spans="1:2" hidden="1" x14ac:dyDescent="0.3">
      <c r="A3623">
        <v>1313</v>
      </c>
      <c r="B3623">
        <v>118.95099999999999</v>
      </c>
    </row>
    <row r="3624" spans="1:2" hidden="1" x14ac:dyDescent="0.3">
      <c r="A3624">
        <v>1141</v>
      </c>
      <c r="B3624">
        <v>118.953</v>
      </c>
    </row>
    <row r="3625" spans="1:2" hidden="1" x14ac:dyDescent="0.3">
      <c r="A3625">
        <v>2885</v>
      </c>
      <c r="B3625">
        <v>118.953</v>
      </c>
    </row>
    <row r="3626" spans="1:2" hidden="1" x14ac:dyDescent="0.3">
      <c r="A3626">
        <v>4907</v>
      </c>
      <c r="B3626">
        <v>118.956</v>
      </c>
    </row>
    <row r="3627" spans="1:2" hidden="1" x14ac:dyDescent="0.3">
      <c r="A3627">
        <v>1330</v>
      </c>
      <c r="B3627">
        <v>118.95699999999999</v>
      </c>
    </row>
    <row r="3628" spans="1:2" hidden="1" x14ac:dyDescent="0.3">
      <c r="A3628">
        <v>2533</v>
      </c>
      <c r="B3628">
        <v>118.96</v>
      </c>
    </row>
    <row r="3629" spans="1:2" hidden="1" x14ac:dyDescent="0.3">
      <c r="A3629">
        <v>3405</v>
      </c>
      <c r="B3629">
        <v>118.96</v>
      </c>
    </row>
    <row r="3630" spans="1:2" hidden="1" x14ac:dyDescent="0.3">
      <c r="A3630">
        <v>4542</v>
      </c>
      <c r="B3630">
        <v>118.96</v>
      </c>
    </row>
    <row r="3631" spans="1:2" hidden="1" x14ac:dyDescent="0.3">
      <c r="A3631">
        <v>713</v>
      </c>
      <c r="B3631">
        <v>118.961</v>
      </c>
    </row>
    <row r="3632" spans="1:2" hidden="1" x14ac:dyDescent="0.3">
      <c r="A3632">
        <v>4202</v>
      </c>
      <c r="B3632">
        <v>118.961</v>
      </c>
    </row>
    <row r="3633" spans="1:2" hidden="1" x14ac:dyDescent="0.3">
      <c r="A3633">
        <v>2697</v>
      </c>
      <c r="B3633">
        <v>118.96299999999999</v>
      </c>
    </row>
    <row r="3634" spans="1:2" hidden="1" x14ac:dyDescent="0.3">
      <c r="A3634">
        <v>2744</v>
      </c>
      <c r="B3634">
        <v>118.96299999999999</v>
      </c>
    </row>
    <row r="3635" spans="1:2" hidden="1" x14ac:dyDescent="0.3">
      <c r="A3635">
        <v>3046</v>
      </c>
      <c r="B3635">
        <v>118.96299999999999</v>
      </c>
    </row>
    <row r="3636" spans="1:2" hidden="1" x14ac:dyDescent="0.3">
      <c r="A3636">
        <v>2223</v>
      </c>
      <c r="B3636">
        <v>118.967</v>
      </c>
    </row>
    <row r="3637" spans="1:2" hidden="1" x14ac:dyDescent="0.3">
      <c r="A3637">
        <v>800</v>
      </c>
      <c r="B3637">
        <v>118.968</v>
      </c>
    </row>
    <row r="3638" spans="1:2" hidden="1" x14ac:dyDescent="0.3">
      <c r="A3638">
        <v>1007</v>
      </c>
      <c r="B3638">
        <v>118.968</v>
      </c>
    </row>
    <row r="3639" spans="1:2" hidden="1" x14ac:dyDescent="0.3">
      <c r="A3639">
        <v>5008</v>
      </c>
      <c r="B3639">
        <v>118.968</v>
      </c>
    </row>
    <row r="3640" spans="1:2" hidden="1" x14ac:dyDescent="0.3">
      <c r="A3640">
        <v>2510</v>
      </c>
      <c r="B3640">
        <v>118.97</v>
      </c>
    </row>
    <row r="3641" spans="1:2" hidden="1" x14ac:dyDescent="0.3">
      <c r="A3641">
        <v>4571</v>
      </c>
      <c r="B3641">
        <v>118.97</v>
      </c>
    </row>
    <row r="3642" spans="1:2" hidden="1" x14ac:dyDescent="0.3">
      <c r="A3642">
        <v>2641</v>
      </c>
      <c r="B3642">
        <v>118.971</v>
      </c>
    </row>
    <row r="3643" spans="1:2" hidden="1" x14ac:dyDescent="0.3">
      <c r="A3643">
        <v>1262</v>
      </c>
      <c r="B3643">
        <v>118.973</v>
      </c>
    </row>
    <row r="3644" spans="1:2" hidden="1" x14ac:dyDescent="0.3">
      <c r="A3644">
        <v>4360</v>
      </c>
      <c r="B3644">
        <v>118.973</v>
      </c>
    </row>
    <row r="3645" spans="1:2" hidden="1" x14ac:dyDescent="0.3">
      <c r="A3645">
        <v>4608</v>
      </c>
      <c r="B3645">
        <v>118.973</v>
      </c>
    </row>
    <row r="3646" spans="1:2" hidden="1" x14ac:dyDescent="0.3">
      <c r="A3646">
        <v>691</v>
      </c>
      <c r="B3646">
        <v>118.97499999999999</v>
      </c>
    </row>
    <row r="3647" spans="1:2" hidden="1" x14ac:dyDescent="0.3">
      <c r="A3647">
        <v>1420</v>
      </c>
      <c r="B3647">
        <v>118.977</v>
      </c>
    </row>
    <row r="3648" spans="1:2" hidden="1" x14ac:dyDescent="0.3">
      <c r="A3648">
        <v>2115</v>
      </c>
      <c r="B3648">
        <v>118.97799999999999</v>
      </c>
    </row>
    <row r="3649" spans="1:2" hidden="1" x14ac:dyDescent="0.3">
      <c r="A3649">
        <v>2154</v>
      </c>
      <c r="B3649">
        <v>118.97799999999999</v>
      </c>
    </row>
    <row r="3650" spans="1:2" hidden="1" x14ac:dyDescent="0.3">
      <c r="A3650">
        <v>785</v>
      </c>
      <c r="B3650">
        <v>118.98</v>
      </c>
    </row>
    <row r="3651" spans="1:2" hidden="1" x14ac:dyDescent="0.3">
      <c r="A3651">
        <v>4166</v>
      </c>
      <c r="B3651">
        <v>118.98</v>
      </c>
    </row>
    <row r="3652" spans="1:2" hidden="1" x14ac:dyDescent="0.3">
      <c r="A3652">
        <v>2715</v>
      </c>
      <c r="B3652">
        <v>118.98099999999999</v>
      </c>
    </row>
    <row r="3653" spans="1:2" hidden="1" x14ac:dyDescent="0.3">
      <c r="A3653">
        <v>3814</v>
      </c>
      <c r="B3653">
        <v>118.98099999999999</v>
      </c>
    </row>
    <row r="3654" spans="1:2" hidden="1" x14ac:dyDescent="0.3">
      <c r="A3654">
        <v>52</v>
      </c>
      <c r="B3654">
        <v>118.982</v>
      </c>
    </row>
    <row r="3655" spans="1:2" hidden="1" x14ac:dyDescent="0.3">
      <c r="A3655">
        <v>224</v>
      </c>
      <c r="B3655">
        <v>118.982</v>
      </c>
    </row>
    <row r="3656" spans="1:2" hidden="1" x14ac:dyDescent="0.3">
      <c r="A3656">
        <v>3244</v>
      </c>
      <c r="B3656">
        <v>118.982</v>
      </c>
    </row>
    <row r="3657" spans="1:2" hidden="1" x14ac:dyDescent="0.3">
      <c r="A3657">
        <v>4493</v>
      </c>
      <c r="B3657">
        <v>118.982</v>
      </c>
    </row>
    <row r="3658" spans="1:2" hidden="1" x14ac:dyDescent="0.3">
      <c r="A3658">
        <v>1127</v>
      </c>
      <c r="B3658">
        <v>118.98399999999999</v>
      </c>
    </row>
    <row r="3659" spans="1:2" hidden="1" x14ac:dyDescent="0.3">
      <c r="A3659">
        <v>3104</v>
      </c>
      <c r="B3659">
        <v>118.98399999999999</v>
      </c>
    </row>
    <row r="3660" spans="1:2" hidden="1" x14ac:dyDescent="0.3">
      <c r="A3660">
        <v>90</v>
      </c>
      <c r="B3660">
        <v>118.985</v>
      </c>
    </row>
    <row r="3661" spans="1:2" hidden="1" x14ac:dyDescent="0.3">
      <c r="A3661">
        <v>736</v>
      </c>
      <c r="B3661">
        <v>118.985</v>
      </c>
    </row>
    <row r="3662" spans="1:2" hidden="1" x14ac:dyDescent="0.3">
      <c r="A3662">
        <v>2062</v>
      </c>
      <c r="B3662">
        <v>118.985</v>
      </c>
    </row>
    <row r="3663" spans="1:2" hidden="1" x14ac:dyDescent="0.3">
      <c r="A3663">
        <v>2935</v>
      </c>
      <c r="B3663">
        <v>118.985</v>
      </c>
    </row>
    <row r="3664" spans="1:2" hidden="1" x14ac:dyDescent="0.3">
      <c r="A3664">
        <v>1039</v>
      </c>
      <c r="B3664">
        <v>118.98699999999999</v>
      </c>
    </row>
    <row r="3665" spans="1:2" hidden="1" x14ac:dyDescent="0.3">
      <c r="A3665">
        <v>846</v>
      </c>
      <c r="B3665">
        <v>118.988</v>
      </c>
    </row>
    <row r="3666" spans="1:2" hidden="1" x14ac:dyDescent="0.3">
      <c r="A3666">
        <v>1326</v>
      </c>
      <c r="B3666">
        <v>118.988</v>
      </c>
    </row>
    <row r="3667" spans="1:2" hidden="1" x14ac:dyDescent="0.3">
      <c r="A3667">
        <v>1833</v>
      </c>
      <c r="B3667">
        <v>118.988</v>
      </c>
    </row>
    <row r="3668" spans="1:2" hidden="1" x14ac:dyDescent="0.3">
      <c r="A3668">
        <v>2290</v>
      </c>
      <c r="B3668">
        <v>118.988</v>
      </c>
    </row>
    <row r="3669" spans="1:2" hidden="1" x14ac:dyDescent="0.3">
      <c r="A3669">
        <v>4956</v>
      </c>
      <c r="B3669">
        <v>118.988</v>
      </c>
    </row>
    <row r="3670" spans="1:2" hidden="1" x14ac:dyDescent="0.3">
      <c r="A3670">
        <v>183</v>
      </c>
      <c r="B3670">
        <v>118.99</v>
      </c>
    </row>
    <row r="3671" spans="1:2" hidden="1" x14ac:dyDescent="0.3">
      <c r="A3671">
        <v>2479</v>
      </c>
      <c r="B3671">
        <v>118.99</v>
      </c>
    </row>
    <row r="3672" spans="1:2" hidden="1" x14ac:dyDescent="0.3">
      <c r="A3672">
        <v>2671</v>
      </c>
      <c r="B3672">
        <v>118.99</v>
      </c>
    </row>
    <row r="3673" spans="1:2" hidden="1" x14ac:dyDescent="0.3">
      <c r="A3673">
        <v>559</v>
      </c>
      <c r="B3673">
        <v>118.994</v>
      </c>
    </row>
    <row r="3674" spans="1:2" hidden="1" x14ac:dyDescent="0.3">
      <c r="A3674">
        <v>2596</v>
      </c>
      <c r="B3674">
        <v>118.994</v>
      </c>
    </row>
    <row r="3675" spans="1:2" hidden="1" x14ac:dyDescent="0.3">
      <c r="A3675">
        <v>1854</v>
      </c>
      <c r="B3675">
        <v>118.997</v>
      </c>
    </row>
    <row r="3676" spans="1:2" hidden="1" x14ac:dyDescent="0.3">
      <c r="A3676">
        <v>3595</v>
      </c>
      <c r="B3676">
        <v>118.997</v>
      </c>
    </row>
    <row r="3677" spans="1:2" hidden="1" x14ac:dyDescent="0.3">
      <c r="A3677">
        <v>4977</v>
      </c>
      <c r="B3677">
        <v>118.997</v>
      </c>
    </row>
    <row r="3678" spans="1:2" hidden="1" x14ac:dyDescent="0.3">
      <c r="A3678">
        <v>3260</v>
      </c>
      <c r="B3678">
        <v>118.999</v>
      </c>
    </row>
    <row r="3679" spans="1:2" hidden="1" x14ac:dyDescent="0.3">
      <c r="A3679">
        <v>4448</v>
      </c>
      <c r="B3679">
        <v>118.999</v>
      </c>
    </row>
    <row r="3680" spans="1:2" hidden="1" x14ac:dyDescent="0.3">
      <c r="A3680">
        <v>5015</v>
      </c>
      <c r="B3680">
        <v>118.999</v>
      </c>
    </row>
    <row r="3681" spans="1:2" hidden="1" x14ac:dyDescent="0.3">
      <c r="A3681">
        <v>3143</v>
      </c>
      <c r="B3681">
        <v>119.001</v>
      </c>
    </row>
    <row r="3682" spans="1:2" hidden="1" x14ac:dyDescent="0.3">
      <c r="A3682">
        <v>4128</v>
      </c>
      <c r="B3682">
        <v>119.002</v>
      </c>
    </row>
    <row r="3683" spans="1:2" hidden="1" x14ac:dyDescent="0.3">
      <c r="A3683">
        <v>1466</v>
      </c>
      <c r="B3683">
        <v>119.005</v>
      </c>
    </row>
    <row r="3684" spans="1:2" hidden="1" x14ac:dyDescent="0.3">
      <c r="A3684">
        <v>2952</v>
      </c>
      <c r="B3684">
        <v>119.005</v>
      </c>
    </row>
    <row r="3685" spans="1:2" hidden="1" x14ac:dyDescent="0.3">
      <c r="A3685">
        <v>3691</v>
      </c>
      <c r="B3685">
        <v>119.00700000000001</v>
      </c>
    </row>
    <row r="3686" spans="1:2" hidden="1" x14ac:dyDescent="0.3">
      <c r="A3686">
        <v>4204</v>
      </c>
      <c r="B3686">
        <v>119.00700000000001</v>
      </c>
    </row>
    <row r="3687" spans="1:2" hidden="1" x14ac:dyDescent="0.3">
      <c r="A3687">
        <v>4335</v>
      </c>
      <c r="B3687">
        <v>119.00700000000001</v>
      </c>
    </row>
    <row r="3688" spans="1:2" hidden="1" x14ac:dyDescent="0.3">
      <c r="A3688">
        <v>4994</v>
      </c>
      <c r="B3688">
        <v>119.00700000000001</v>
      </c>
    </row>
    <row r="3689" spans="1:2" hidden="1" x14ac:dyDescent="0.3">
      <c r="A3689">
        <v>4222</v>
      </c>
      <c r="B3689">
        <v>119.008</v>
      </c>
    </row>
    <row r="3690" spans="1:2" hidden="1" x14ac:dyDescent="0.3">
      <c r="A3690">
        <v>4802</v>
      </c>
      <c r="B3690">
        <v>119.008</v>
      </c>
    </row>
    <row r="3691" spans="1:2" hidden="1" x14ac:dyDescent="0.3">
      <c r="A3691">
        <v>5043</v>
      </c>
      <c r="B3691">
        <v>119.008</v>
      </c>
    </row>
    <row r="3692" spans="1:2" hidden="1" x14ac:dyDescent="0.3">
      <c r="A3692">
        <v>1530</v>
      </c>
      <c r="B3692">
        <v>119.009</v>
      </c>
    </row>
    <row r="3693" spans="1:2" hidden="1" x14ac:dyDescent="0.3">
      <c r="A3693">
        <v>1057</v>
      </c>
      <c r="B3693">
        <v>119.011</v>
      </c>
    </row>
    <row r="3694" spans="1:2" hidden="1" x14ac:dyDescent="0.3">
      <c r="A3694">
        <v>4489</v>
      </c>
      <c r="B3694">
        <v>119.012</v>
      </c>
    </row>
    <row r="3695" spans="1:2" hidden="1" x14ac:dyDescent="0.3">
      <c r="A3695">
        <v>4576</v>
      </c>
      <c r="B3695">
        <v>119.012</v>
      </c>
    </row>
    <row r="3696" spans="1:2" hidden="1" x14ac:dyDescent="0.3">
      <c r="A3696">
        <v>2685</v>
      </c>
      <c r="B3696">
        <v>119.015</v>
      </c>
    </row>
    <row r="3697" spans="1:2" hidden="1" x14ac:dyDescent="0.3">
      <c r="A3697">
        <v>3558</v>
      </c>
      <c r="B3697">
        <v>119.015</v>
      </c>
    </row>
    <row r="3698" spans="1:2" hidden="1" x14ac:dyDescent="0.3">
      <c r="A3698">
        <v>2434</v>
      </c>
      <c r="B3698">
        <v>119.01600000000001</v>
      </c>
    </row>
    <row r="3699" spans="1:2" hidden="1" x14ac:dyDescent="0.3">
      <c r="A3699">
        <v>1964</v>
      </c>
      <c r="B3699">
        <v>119.018</v>
      </c>
    </row>
    <row r="3700" spans="1:2" hidden="1" x14ac:dyDescent="0.3">
      <c r="A3700">
        <v>3228</v>
      </c>
      <c r="B3700">
        <v>119.01900000000001</v>
      </c>
    </row>
    <row r="3701" spans="1:2" hidden="1" x14ac:dyDescent="0.3">
      <c r="A3701">
        <v>873</v>
      </c>
      <c r="B3701">
        <v>119.021</v>
      </c>
    </row>
    <row r="3702" spans="1:2" hidden="1" x14ac:dyDescent="0.3">
      <c r="A3702">
        <v>3073</v>
      </c>
      <c r="B3702">
        <v>119.021</v>
      </c>
    </row>
    <row r="3703" spans="1:2" hidden="1" x14ac:dyDescent="0.3">
      <c r="A3703">
        <v>601</v>
      </c>
      <c r="B3703">
        <v>119.02500000000001</v>
      </c>
    </row>
    <row r="3704" spans="1:2" hidden="1" x14ac:dyDescent="0.3">
      <c r="A3704">
        <v>2407</v>
      </c>
      <c r="B3704">
        <v>119.02500000000001</v>
      </c>
    </row>
    <row r="3705" spans="1:2" hidden="1" x14ac:dyDescent="0.3">
      <c r="A3705">
        <v>3424</v>
      </c>
      <c r="B3705">
        <v>119.02500000000001</v>
      </c>
    </row>
    <row r="3706" spans="1:2" hidden="1" x14ac:dyDescent="0.3">
      <c r="A3706">
        <v>3901</v>
      </c>
      <c r="B3706">
        <v>119.02500000000001</v>
      </c>
    </row>
    <row r="3707" spans="1:2" hidden="1" x14ac:dyDescent="0.3">
      <c r="A3707">
        <v>1219</v>
      </c>
      <c r="B3707">
        <v>119.026</v>
      </c>
    </row>
    <row r="3708" spans="1:2" hidden="1" x14ac:dyDescent="0.3">
      <c r="A3708">
        <v>1880</v>
      </c>
      <c r="B3708">
        <v>119.026</v>
      </c>
    </row>
    <row r="3709" spans="1:2" hidden="1" x14ac:dyDescent="0.3">
      <c r="A3709">
        <v>4079</v>
      </c>
      <c r="B3709">
        <v>119.026</v>
      </c>
    </row>
    <row r="3710" spans="1:2" hidden="1" x14ac:dyDescent="0.3">
      <c r="A3710">
        <v>4761</v>
      </c>
      <c r="B3710">
        <v>119.026</v>
      </c>
    </row>
    <row r="3711" spans="1:2" hidden="1" x14ac:dyDescent="0.3">
      <c r="A3711">
        <v>323</v>
      </c>
      <c r="B3711">
        <v>119.02800000000001</v>
      </c>
    </row>
    <row r="3712" spans="1:2" hidden="1" x14ac:dyDescent="0.3">
      <c r="A3712">
        <v>1054</v>
      </c>
      <c r="B3712">
        <v>119.02800000000001</v>
      </c>
    </row>
    <row r="3713" spans="1:2" hidden="1" x14ac:dyDescent="0.3">
      <c r="A3713">
        <v>1508</v>
      </c>
      <c r="B3713">
        <v>119.02800000000001</v>
      </c>
    </row>
    <row r="3714" spans="1:2" hidden="1" x14ac:dyDescent="0.3">
      <c r="A3714">
        <v>999</v>
      </c>
      <c r="B3714">
        <v>119.029</v>
      </c>
    </row>
    <row r="3715" spans="1:2" hidden="1" x14ac:dyDescent="0.3">
      <c r="A3715">
        <v>4056</v>
      </c>
      <c r="B3715">
        <v>119.029</v>
      </c>
    </row>
    <row r="3716" spans="1:2" hidden="1" x14ac:dyDescent="0.3">
      <c r="A3716">
        <v>4862</v>
      </c>
      <c r="B3716">
        <v>119.03100000000001</v>
      </c>
    </row>
    <row r="3717" spans="1:2" hidden="1" x14ac:dyDescent="0.3">
      <c r="A3717">
        <v>893</v>
      </c>
      <c r="B3717">
        <v>119.032</v>
      </c>
    </row>
    <row r="3718" spans="1:2" hidden="1" x14ac:dyDescent="0.3">
      <c r="A3718">
        <v>1481</v>
      </c>
      <c r="B3718">
        <v>119.032</v>
      </c>
    </row>
    <row r="3719" spans="1:2" hidden="1" x14ac:dyDescent="0.3">
      <c r="A3719">
        <v>4925</v>
      </c>
      <c r="B3719">
        <v>119.032</v>
      </c>
    </row>
    <row r="3720" spans="1:2" hidden="1" x14ac:dyDescent="0.3">
      <c r="A3720">
        <v>531</v>
      </c>
      <c r="B3720">
        <v>119.033</v>
      </c>
    </row>
    <row r="3721" spans="1:2" hidden="1" x14ac:dyDescent="0.3">
      <c r="A3721">
        <v>1012</v>
      </c>
      <c r="B3721">
        <v>119.033</v>
      </c>
    </row>
    <row r="3722" spans="1:2" hidden="1" x14ac:dyDescent="0.3">
      <c r="A3722">
        <v>2104</v>
      </c>
      <c r="B3722">
        <v>119.033</v>
      </c>
    </row>
    <row r="3723" spans="1:2" hidden="1" x14ac:dyDescent="0.3">
      <c r="A3723">
        <v>4853</v>
      </c>
      <c r="B3723">
        <v>119.033</v>
      </c>
    </row>
    <row r="3724" spans="1:2" hidden="1" x14ac:dyDescent="0.3">
      <c r="A3724">
        <v>2854</v>
      </c>
      <c r="B3724">
        <v>119.035</v>
      </c>
    </row>
    <row r="3725" spans="1:2" hidden="1" x14ac:dyDescent="0.3">
      <c r="A3725">
        <v>4454</v>
      </c>
      <c r="B3725">
        <v>119.035</v>
      </c>
    </row>
    <row r="3726" spans="1:2" hidden="1" x14ac:dyDescent="0.3">
      <c r="A3726">
        <v>4650</v>
      </c>
      <c r="B3726">
        <v>119.035</v>
      </c>
    </row>
    <row r="3727" spans="1:2" hidden="1" x14ac:dyDescent="0.3">
      <c r="A3727">
        <v>4878</v>
      </c>
      <c r="B3727">
        <v>119.035</v>
      </c>
    </row>
    <row r="3728" spans="1:2" hidden="1" x14ac:dyDescent="0.3">
      <c r="A3728">
        <v>1960</v>
      </c>
      <c r="B3728">
        <v>119.036</v>
      </c>
    </row>
    <row r="3729" spans="1:2" hidden="1" x14ac:dyDescent="0.3">
      <c r="A3729">
        <v>2353</v>
      </c>
      <c r="B3729">
        <v>119.036</v>
      </c>
    </row>
    <row r="3730" spans="1:2" hidden="1" x14ac:dyDescent="0.3">
      <c r="A3730">
        <v>2401</v>
      </c>
      <c r="B3730">
        <v>119.036</v>
      </c>
    </row>
    <row r="3731" spans="1:2" hidden="1" x14ac:dyDescent="0.3">
      <c r="A3731">
        <v>4203</v>
      </c>
      <c r="B3731">
        <v>119.036</v>
      </c>
    </row>
    <row r="3732" spans="1:2" hidden="1" x14ac:dyDescent="0.3">
      <c r="A3732">
        <v>4986</v>
      </c>
      <c r="B3732">
        <v>119.036</v>
      </c>
    </row>
    <row r="3733" spans="1:2" hidden="1" x14ac:dyDescent="0.3">
      <c r="A3733">
        <v>3641</v>
      </c>
      <c r="B3733">
        <v>119.039</v>
      </c>
    </row>
    <row r="3734" spans="1:2" hidden="1" x14ac:dyDescent="0.3">
      <c r="A3734">
        <v>4946</v>
      </c>
      <c r="B3734">
        <v>119.039</v>
      </c>
    </row>
    <row r="3735" spans="1:2" hidden="1" x14ac:dyDescent="0.3">
      <c r="A3735">
        <v>791</v>
      </c>
      <c r="B3735">
        <v>119.04300000000001</v>
      </c>
    </row>
    <row r="3736" spans="1:2" hidden="1" x14ac:dyDescent="0.3">
      <c r="A3736">
        <v>5000</v>
      </c>
      <c r="B3736">
        <v>119.04300000000001</v>
      </c>
    </row>
    <row r="3737" spans="1:2" hidden="1" x14ac:dyDescent="0.3">
      <c r="A3737">
        <v>5039</v>
      </c>
      <c r="B3737">
        <v>119.045</v>
      </c>
    </row>
    <row r="3738" spans="1:2" hidden="1" x14ac:dyDescent="0.3">
      <c r="A3738">
        <v>712</v>
      </c>
      <c r="B3738">
        <v>119.04600000000001</v>
      </c>
    </row>
    <row r="3739" spans="1:2" hidden="1" x14ac:dyDescent="0.3">
      <c r="A3739">
        <v>1864</v>
      </c>
      <c r="B3739">
        <v>119.04600000000001</v>
      </c>
    </row>
    <row r="3740" spans="1:2" hidden="1" x14ac:dyDescent="0.3">
      <c r="A3740">
        <v>3949</v>
      </c>
      <c r="B3740">
        <v>119.04600000000001</v>
      </c>
    </row>
    <row r="3741" spans="1:2" hidden="1" x14ac:dyDescent="0.3">
      <c r="A3741">
        <v>131</v>
      </c>
      <c r="B3741">
        <v>119.04900000000001</v>
      </c>
    </row>
    <row r="3742" spans="1:2" hidden="1" x14ac:dyDescent="0.3">
      <c r="A3742">
        <v>1421</v>
      </c>
      <c r="B3742">
        <v>119.04900000000001</v>
      </c>
    </row>
    <row r="3743" spans="1:2" hidden="1" x14ac:dyDescent="0.3">
      <c r="A3743">
        <v>2035</v>
      </c>
      <c r="B3743">
        <v>119.04900000000001</v>
      </c>
    </row>
    <row r="3744" spans="1:2" hidden="1" x14ac:dyDescent="0.3">
      <c r="A3744">
        <v>3701</v>
      </c>
      <c r="B3744">
        <v>119.04900000000001</v>
      </c>
    </row>
    <row r="3745" spans="1:2" hidden="1" x14ac:dyDescent="0.3">
      <c r="A3745">
        <v>1988</v>
      </c>
      <c r="B3745">
        <v>119.05</v>
      </c>
    </row>
    <row r="3746" spans="1:2" hidden="1" x14ac:dyDescent="0.3">
      <c r="A3746">
        <v>4237</v>
      </c>
      <c r="B3746">
        <v>119.05</v>
      </c>
    </row>
    <row r="3747" spans="1:2" hidden="1" x14ac:dyDescent="0.3">
      <c r="A3747">
        <v>188</v>
      </c>
      <c r="B3747">
        <v>119.05200000000001</v>
      </c>
    </row>
    <row r="3748" spans="1:2" hidden="1" x14ac:dyDescent="0.3">
      <c r="A3748">
        <v>779</v>
      </c>
      <c r="B3748">
        <v>119.05200000000001</v>
      </c>
    </row>
    <row r="3749" spans="1:2" hidden="1" x14ac:dyDescent="0.3">
      <c r="A3749">
        <v>2038</v>
      </c>
      <c r="B3749">
        <v>119.05200000000001</v>
      </c>
    </row>
    <row r="3750" spans="1:2" hidden="1" x14ac:dyDescent="0.3">
      <c r="A3750">
        <v>5047</v>
      </c>
      <c r="B3750">
        <v>119.05200000000001</v>
      </c>
    </row>
    <row r="3751" spans="1:2" hidden="1" x14ac:dyDescent="0.3">
      <c r="A3751">
        <v>633</v>
      </c>
      <c r="B3751">
        <v>119.053</v>
      </c>
    </row>
    <row r="3752" spans="1:2" hidden="1" x14ac:dyDescent="0.3">
      <c r="A3752">
        <v>469</v>
      </c>
      <c r="B3752">
        <v>119.05500000000001</v>
      </c>
    </row>
    <row r="3753" spans="1:2" hidden="1" x14ac:dyDescent="0.3">
      <c r="A3753">
        <v>1001</v>
      </c>
      <c r="B3753">
        <v>119.05500000000001</v>
      </c>
    </row>
    <row r="3754" spans="1:2" hidden="1" x14ac:dyDescent="0.3">
      <c r="A3754">
        <v>3632</v>
      </c>
      <c r="B3754">
        <v>119.05500000000001</v>
      </c>
    </row>
    <row r="3755" spans="1:2" hidden="1" x14ac:dyDescent="0.3">
      <c r="A3755">
        <v>4500</v>
      </c>
      <c r="B3755">
        <v>119.05500000000001</v>
      </c>
    </row>
    <row r="3756" spans="1:2" hidden="1" x14ac:dyDescent="0.3">
      <c r="A3756">
        <v>2647</v>
      </c>
      <c r="B3756">
        <v>119.056</v>
      </c>
    </row>
    <row r="3757" spans="1:2" hidden="1" x14ac:dyDescent="0.3">
      <c r="A3757">
        <v>3725</v>
      </c>
      <c r="B3757">
        <v>119.056</v>
      </c>
    </row>
    <row r="3758" spans="1:2" hidden="1" x14ac:dyDescent="0.3">
      <c r="A3758">
        <v>4217</v>
      </c>
      <c r="B3758">
        <v>119.056</v>
      </c>
    </row>
    <row r="3759" spans="1:2" hidden="1" x14ac:dyDescent="0.3">
      <c r="A3759">
        <v>3857</v>
      </c>
      <c r="B3759">
        <v>119.05800000000001</v>
      </c>
    </row>
    <row r="3760" spans="1:2" hidden="1" x14ac:dyDescent="0.3">
      <c r="A3760">
        <v>4641</v>
      </c>
      <c r="B3760">
        <v>119.05800000000001</v>
      </c>
    </row>
    <row r="3761" spans="1:2" hidden="1" x14ac:dyDescent="0.3">
      <c r="A3761">
        <v>1283</v>
      </c>
      <c r="B3761">
        <v>119.062</v>
      </c>
    </row>
    <row r="3762" spans="1:2" hidden="1" x14ac:dyDescent="0.3">
      <c r="A3762">
        <v>2504</v>
      </c>
      <c r="B3762">
        <v>119.062</v>
      </c>
    </row>
    <row r="3763" spans="1:2" hidden="1" x14ac:dyDescent="0.3">
      <c r="A3763">
        <v>4037</v>
      </c>
      <c r="B3763">
        <v>119.062</v>
      </c>
    </row>
    <row r="3764" spans="1:2" hidden="1" x14ac:dyDescent="0.3">
      <c r="A3764">
        <v>4811</v>
      </c>
      <c r="B3764">
        <v>119.062</v>
      </c>
    </row>
    <row r="3765" spans="1:2" hidden="1" x14ac:dyDescent="0.3">
      <c r="A3765">
        <v>389</v>
      </c>
      <c r="B3765">
        <v>119.065</v>
      </c>
    </row>
    <row r="3766" spans="1:2" hidden="1" x14ac:dyDescent="0.3">
      <c r="A3766">
        <v>1804</v>
      </c>
      <c r="B3766">
        <v>119.065</v>
      </c>
    </row>
    <row r="3767" spans="1:2" hidden="1" x14ac:dyDescent="0.3">
      <c r="A3767">
        <v>2172</v>
      </c>
      <c r="B3767">
        <v>119.065</v>
      </c>
    </row>
    <row r="3768" spans="1:2" hidden="1" x14ac:dyDescent="0.3">
      <c r="A3768">
        <v>2340</v>
      </c>
      <c r="B3768">
        <v>119.065</v>
      </c>
    </row>
    <row r="3769" spans="1:2" hidden="1" x14ac:dyDescent="0.3">
      <c r="A3769">
        <v>3669</v>
      </c>
      <c r="B3769">
        <v>119.065</v>
      </c>
    </row>
    <row r="3770" spans="1:2" hidden="1" x14ac:dyDescent="0.3">
      <c r="A3770">
        <v>471</v>
      </c>
      <c r="B3770">
        <v>119.066</v>
      </c>
    </row>
    <row r="3771" spans="1:2" hidden="1" x14ac:dyDescent="0.3">
      <c r="A3771">
        <v>1294</v>
      </c>
      <c r="B3771">
        <v>119.066</v>
      </c>
    </row>
    <row r="3772" spans="1:2" hidden="1" x14ac:dyDescent="0.3">
      <c r="A3772">
        <v>1974</v>
      </c>
      <c r="B3772">
        <v>119.066</v>
      </c>
    </row>
    <row r="3773" spans="1:2" hidden="1" x14ac:dyDescent="0.3">
      <c r="A3773">
        <v>3962</v>
      </c>
      <c r="B3773">
        <v>119.066</v>
      </c>
    </row>
    <row r="3774" spans="1:2" hidden="1" x14ac:dyDescent="0.3">
      <c r="A3774">
        <v>306</v>
      </c>
      <c r="B3774">
        <v>119.069</v>
      </c>
    </row>
    <row r="3775" spans="1:2" hidden="1" x14ac:dyDescent="0.3">
      <c r="A3775">
        <v>3716</v>
      </c>
      <c r="B3775">
        <v>119.069</v>
      </c>
    </row>
    <row r="3776" spans="1:2" hidden="1" x14ac:dyDescent="0.3">
      <c r="A3776">
        <v>910</v>
      </c>
      <c r="B3776">
        <v>119.07</v>
      </c>
    </row>
    <row r="3777" spans="1:2" hidden="1" x14ac:dyDescent="0.3">
      <c r="A3777">
        <v>3540</v>
      </c>
      <c r="B3777">
        <v>119.072</v>
      </c>
    </row>
    <row r="3778" spans="1:2" hidden="1" x14ac:dyDescent="0.3">
      <c r="A3778">
        <v>3980</v>
      </c>
      <c r="B3778">
        <v>119.072</v>
      </c>
    </row>
    <row r="3779" spans="1:2" hidden="1" x14ac:dyDescent="0.3">
      <c r="A3779">
        <v>1137</v>
      </c>
      <c r="B3779">
        <v>119.07299999999999</v>
      </c>
    </row>
    <row r="3780" spans="1:2" hidden="1" x14ac:dyDescent="0.3">
      <c r="A3780">
        <v>1059</v>
      </c>
      <c r="B3780">
        <v>119.075</v>
      </c>
    </row>
    <row r="3781" spans="1:2" hidden="1" x14ac:dyDescent="0.3">
      <c r="A3781">
        <v>3057</v>
      </c>
      <c r="B3781">
        <v>119.075</v>
      </c>
    </row>
    <row r="3782" spans="1:2" hidden="1" x14ac:dyDescent="0.3">
      <c r="A3782">
        <v>1485</v>
      </c>
      <c r="B3782">
        <v>119.07599999999999</v>
      </c>
    </row>
    <row r="3783" spans="1:2" hidden="1" x14ac:dyDescent="0.3">
      <c r="A3783">
        <v>1783</v>
      </c>
      <c r="B3783">
        <v>119.07599999999999</v>
      </c>
    </row>
    <row r="3784" spans="1:2" hidden="1" x14ac:dyDescent="0.3">
      <c r="A3784">
        <v>2537</v>
      </c>
      <c r="B3784">
        <v>119.07599999999999</v>
      </c>
    </row>
    <row r="3785" spans="1:2" hidden="1" x14ac:dyDescent="0.3">
      <c r="A3785">
        <v>2376</v>
      </c>
      <c r="B3785">
        <v>119.077</v>
      </c>
    </row>
    <row r="3786" spans="1:2" hidden="1" x14ac:dyDescent="0.3">
      <c r="A3786">
        <v>3086</v>
      </c>
      <c r="B3786">
        <v>119.077</v>
      </c>
    </row>
    <row r="3787" spans="1:2" hidden="1" x14ac:dyDescent="0.3">
      <c r="A3787">
        <v>4224</v>
      </c>
      <c r="B3787">
        <v>119.07899999999999</v>
      </c>
    </row>
    <row r="3788" spans="1:2" hidden="1" x14ac:dyDescent="0.3">
      <c r="A3788">
        <v>1340</v>
      </c>
      <c r="B3788">
        <v>119.08</v>
      </c>
    </row>
    <row r="3789" spans="1:2" hidden="1" x14ac:dyDescent="0.3">
      <c r="A3789">
        <v>2109</v>
      </c>
      <c r="B3789">
        <v>119.08</v>
      </c>
    </row>
    <row r="3790" spans="1:2" hidden="1" x14ac:dyDescent="0.3">
      <c r="A3790">
        <v>3679</v>
      </c>
      <c r="B3790">
        <v>119.08</v>
      </c>
    </row>
    <row r="3791" spans="1:2" hidden="1" x14ac:dyDescent="0.3">
      <c r="A3791">
        <v>3048</v>
      </c>
      <c r="B3791">
        <v>119.08199999999999</v>
      </c>
    </row>
    <row r="3792" spans="1:2" hidden="1" x14ac:dyDescent="0.3">
      <c r="A3792">
        <v>4161</v>
      </c>
      <c r="B3792">
        <v>119.08199999999999</v>
      </c>
    </row>
    <row r="3793" spans="1:2" hidden="1" x14ac:dyDescent="0.3">
      <c r="A3793">
        <v>4756</v>
      </c>
      <c r="B3793">
        <v>119.08199999999999</v>
      </c>
    </row>
    <row r="3794" spans="1:2" hidden="1" x14ac:dyDescent="0.3">
      <c r="A3794">
        <v>4806</v>
      </c>
      <c r="B3794">
        <v>119.08199999999999</v>
      </c>
    </row>
    <row r="3795" spans="1:2" hidden="1" x14ac:dyDescent="0.3">
      <c r="A3795">
        <v>1630</v>
      </c>
      <c r="B3795">
        <v>119.083</v>
      </c>
    </row>
    <row r="3796" spans="1:2" hidden="1" x14ac:dyDescent="0.3">
      <c r="A3796">
        <v>1704</v>
      </c>
      <c r="B3796">
        <v>119.083</v>
      </c>
    </row>
    <row r="3797" spans="1:2" hidden="1" x14ac:dyDescent="0.3">
      <c r="A3797">
        <v>3964</v>
      </c>
      <c r="B3797">
        <v>119.084</v>
      </c>
    </row>
    <row r="3798" spans="1:2" hidden="1" x14ac:dyDescent="0.3">
      <c r="A3798">
        <v>1736</v>
      </c>
      <c r="B3798">
        <v>119.086</v>
      </c>
    </row>
    <row r="3799" spans="1:2" hidden="1" x14ac:dyDescent="0.3">
      <c r="A3799">
        <v>2631</v>
      </c>
      <c r="B3799">
        <v>119.086</v>
      </c>
    </row>
    <row r="3800" spans="1:2" hidden="1" x14ac:dyDescent="0.3">
      <c r="A3800">
        <v>3550</v>
      </c>
      <c r="B3800">
        <v>119.086</v>
      </c>
    </row>
    <row r="3801" spans="1:2" hidden="1" x14ac:dyDescent="0.3">
      <c r="A3801">
        <v>921</v>
      </c>
      <c r="B3801">
        <v>119.087</v>
      </c>
    </row>
    <row r="3802" spans="1:2" hidden="1" x14ac:dyDescent="0.3">
      <c r="A3802">
        <v>930</v>
      </c>
      <c r="B3802">
        <v>119.087</v>
      </c>
    </row>
    <row r="3803" spans="1:2" hidden="1" x14ac:dyDescent="0.3">
      <c r="A3803">
        <v>4074</v>
      </c>
      <c r="B3803">
        <v>119.087</v>
      </c>
    </row>
    <row r="3804" spans="1:2" hidden="1" x14ac:dyDescent="0.3">
      <c r="A3804">
        <v>1370</v>
      </c>
      <c r="B3804">
        <v>119.089</v>
      </c>
    </row>
    <row r="3805" spans="1:2" hidden="1" x14ac:dyDescent="0.3">
      <c r="A3805">
        <v>4019</v>
      </c>
      <c r="B3805">
        <v>119.089</v>
      </c>
    </row>
    <row r="3806" spans="1:2" hidden="1" x14ac:dyDescent="0.3">
      <c r="A3806">
        <v>4810</v>
      </c>
      <c r="B3806">
        <v>119.089</v>
      </c>
    </row>
    <row r="3807" spans="1:2" hidden="1" x14ac:dyDescent="0.3">
      <c r="A3807">
        <v>4846</v>
      </c>
      <c r="B3807">
        <v>119.089</v>
      </c>
    </row>
    <row r="3808" spans="1:2" hidden="1" x14ac:dyDescent="0.3">
      <c r="A3808">
        <v>1122</v>
      </c>
      <c r="B3808">
        <v>119.09</v>
      </c>
    </row>
    <row r="3809" spans="1:2" hidden="1" x14ac:dyDescent="0.3">
      <c r="A3809">
        <v>1655</v>
      </c>
      <c r="B3809">
        <v>119.09</v>
      </c>
    </row>
    <row r="3810" spans="1:2" hidden="1" x14ac:dyDescent="0.3">
      <c r="A3810">
        <v>2562</v>
      </c>
      <c r="B3810">
        <v>119.092</v>
      </c>
    </row>
    <row r="3811" spans="1:2" hidden="1" x14ac:dyDescent="0.3">
      <c r="A3811">
        <v>4373</v>
      </c>
      <c r="B3811">
        <v>119.092</v>
      </c>
    </row>
    <row r="3812" spans="1:2" hidden="1" x14ac:dyDescent="0.3">
      <c r="A3812">
        <v>707</v>
      </c>
      <c r="B3812">
        <v>119.09399999999999</v>
      </c>
    </row>
    <row r="3813" spans="1:2" hidden="1" x14ac:dyDescent="0.3">
      <c r="A3813">
        <v>1604</v>
      </c>
      <c r="B3813">
        <v>119.09399999999999</v>
      </c>
    </row>
    <row r="3814" spans="1:2" hidden="1" x14ac:dyDescent="0.3">
      <c r="A3814">
        <v>2131</v>
      </c>
      <c r="B3814">
        <v>119.09399999999999</v>
      </c>
    </row>
    <row r="3815" spans="1:2" hidden="1" x14ac:dyDescent="0.3">
      <c r="A3815">
        <v>1037</v>
      </c>
      <c r="B3815">
        <v>119.096</v>
      </c>
    </row>
    <row r="3816" spans="1:2" hidden="1" x14ac:dyDescent="0.3">
      <c r="A3816">
        <v>3649</v>
      </c>
      <c r="B3816">
        <v>119.096</v>
      </c>
    </row>
    <row r="3817" spans="1:2" hidden="1" x14ac:dyDescent="0.3">
      <c r="A3817">
        <v>947</v>
      </c>
      <c r="B3817">
        <v>119.09699999999999</v>
      </c>
    </row>
    <row r="3818" spans="1:2" hidden="1" x14ac:dyDescent="0.3">
      <c r="A3818">
        <v>4661</v>
      </c>
      <c r="B3818">
        <v>119.09699999999999</v>
      </c>
    </row>
    <row r="3819" spans="1:2" hidden="1" x14ac:dyDescent="0.3">
      <c r="A3819">
        <v>1003</v>
      </c>
      <c r="B3819">
        <v>119.099</v>
      </c>
    </row>
    <row r="3820" spans="1:2" hidden="1" x14ac:dyDescent="0.3">
      <c r="A3820">
        <v>3273</v>
      </c>
      <c r="B3820">
        <v>119.099</v>
      </c>
    </row>
    <row r="3821" spans="1:2" hidden="1" x14ac:dyDescent="0.3">
      <c r="A3821">
        <v>1266</v>
      </c>
      <c r="B3821">
        <v>119.1</v>
      </c>
    </row>
    <row r="3822" spans="1:2" hidden="1" x14ac:dyDescent="0.3">
      <c r="A3822">
        <v>2042</v>
      </c>
      <c r="B3822">
        <v>119.1</v>
      </c>
    </row>
    <row r="3823" spans="1:2" hidden="1" x14ac:dyDescent="0.3">
      <c r="A3823">
        <v>4328</v>
      </c>
      <c r="B3823">
        <v>119.1</v>
      </c>
    </row>
    <row r="3824" spans="1:2" hidden="1" x14ac:dyDescent="0.3">
      <c r="A3824">
        <v>377</v>
      </c>
      <c r="B3824">
        <v>119.101</v>
      </c>
    </row>
    <row r="3825" spans="1:2" hidden="1" x14ac:dyDescent="0.3">
      <c r="A3825">
        <v>1661</v>
      </c>
      <c r="B3825">
        <v>119.101</v>
      </c>
    </row>
    <row r="3826" spans="1:2" hidden="1" x14ac:dyDescent="0.3">
      <c r="A3826">
        <v>942</v>
      </c>
      <c r="B3826">
        <v>119.10299999999999</v>
      </c>
    </row>
    <row r="3827" spans="1:2" hidden="1" x14ac:dyDescent="0.3">
      <c r="A3827">
        <v>3933</v>
      </c>
      <c r="B3827">
        <v>119.104</v>
      </c>
    </row>
    <row r="3828" spans="1:2" hidden="1" x14ac:dyDescent="0.3">
      <c r="A3828">
        <v>3061</v>
      </c>
      <c r="B3828">
        <v>119.107</v>
      </c>
    </row>
    <row r="3829" spans="1:2" hidden="1" x14ac:dyDescent="0.3">
      <c r="A3829">
        <v>4221</v>
      </c>
      <c r="B3829">
        <v>119.107</v>
      </c>
    </row>
    <row r="3830" spans="1:2" hidden="1" x14ac:dyDescent="0.3">
      <c r="A3830">
        <v>1032</v>
      </c>
      <c r="B3830">
        <v>119.10899999999999</v>
      </c>
    </row>
    <row r="3831" spans="1:2" hidden="1" x14ac:dyDescent="0.3">
      <c r="A3831">
        <v>1477</v>
      </c>
      <c r="B3831">
        <v>119.10899999999999</v>
      </c>
    </row>
    <row r="3832" spans="1:2" hidden="1" x14ac:dyDescent="0.3">
      <c r="A3832">
        <v>2860</v>
      </c>
      <c r="B3832">
        <v>119.10899999999999</v>
      </c>
    </row>
    <row r="3833" spans="1:2" hidden="1" x14ac:dyDescent="0.3">
      <c r="A3833">
        <v>3145</v>
      </c>
      <c r="B3833">
        <v>119.10899999999999</v>
      </c>
    </row>
    <row r="3834" spans="1:2" hidden="1" x14ac:dyDescent="0.3">
      <c r="A3834">
        <v>3924</v>
      </c>
      <c r="B3834">
        <v>119.10899999999999</v>
      </c>
    </row>
    <row r="3835" spans="1:2" hidden="1" x14ac:dyDescent="0.3">
      <c r="A3835">
        <v>4957</v>
      </c>
      <c r="B3835">
        <v>119.10899999999999</v>
      </c>
    </row>
    <row r="3836" spans="1:2" hidden="1" x14ac:dyDescent="0.3">
      <c r="A3836">
        <v>5004</v>
      </c>
      <c r="B3836">
        <v>119.10899999999999</v>
      </c>
    </row>
    <row r="3837" spans="1:2" hidden="1" x14ac:dyDescent="0.3">
      <c r="A3837">
        <v>889</v>
      </c>
      <c r="B3837">
        <v>119.11</v>
      </c>
    </row>
    <row r="3838" spans="1:2" hidden="1" x14ac:dyDescent="0.3">
      <c r="A3838">
        <v>1164</v>
      </c>
      <c r="B3838">
        <v>119.11</v>
      </c>
    </row>
    <row r="3839" spans="1:2" hidden="1" x14ac:dyDescent="0.3">
      <c r="A3839">
        <v>1913</v>
      </c>
      <c r="B3839">
        <v>119.11</v>
      </c>
    </row>
    <row r="3840" spans="1:2" hidden="1" x14ac:dyDescent="0.3">
      <c r="A3840">
        <v>2614</v>
      </c>
      <c r="B3840">
        <v>119.11</v>
      </c>
    </row>
    <row r="3841" spans="1:2" hidden="1" x14ac:dyDescent="0.3">
      <c r="A3841">
        <v>3184</v>
      </c>
      <c r="B3841">
        <v>119.11</v>
      </c>
    </row>
    <row r="3842" spans="1:2" hidden="1" x14ac:dyDescent="0.3">
      <c r="A3842">
        <v>12</v>
      </c>
      <c r="B3842">
        <v>119.111</v>
      </c>
    </row>
    <row r="3843" spans="1:2" hidden="1" x14ac:dyDescent="0.3">
      <c r="A3843">
        <v>330</v>
      </c>
      <c r="B3843">
        <v>119.111</v>
      </c>
    </row>
    <row r="3844" spans="1:2" hidden="1" x14ac:dyDescent="0.3">
      <c r="A3844">
        <v>525</v>
      </c>
      <c r="B3844">
        <v>119.111</v>
      </c>
    </row>
    <row r="3845" spans="1:2" hidden="1" x14ac:dyDescent="0.3">
      <c r="A3845">
        <v>1351</v>
      </c>
      <c r="B3845">
        <v>119.111</v>
      </c>
    </row>
    <row r="3846" spans="1:2" hidden="1" x14ac:dyDescent="0.3">
      <c r="A3846">
        <v>4043</v>
      </c>
      <c r="B3846">
        <v>119.111</v>
      </c>
    </row>
    <row r="3847" spans="1:2" hidden="1" x14ac:dyDescent="0.3">
      <c r="A3847">
        <v>1177</v>
      </c>
      <c r="B3847">
        <v>119.113</v>
      </c>
    </row>
    <row r="3848" spans="1:2" hidden="1" x14ac:dyDescent="0.3">
      <c r="A3848">
        <v>1444</v>
      </c>
      <c r="B3848">
        <v>119.113</v>
      </c>
    </row>
    <row r="3849" spans="1:2" hidden="1" x14ac:dyDescent="0.3">
      <c r="A3849">
        <v>308</v>
      </c>
      <c r="B3849">
        <v>119.114</v>
      </c>
    </row>
    <row r="3850" spans="1:2" hidden="1" x14ac:dyDescent="0.3">
      <c r="A3850">
        <v>3674</v>
      </c>
      <c r="B3850">
        <v>119.114</v>
      </c>
    </row>
    <row r="3851" spans="1:2" hidden="1" x14ac:dyDescent="0.3">
      <c r="A3851">
        <v>2336</v>
      </c>
      <c r="B3851">
        <v>119.116</v>
      </c>
    </row>
    <row r="3852" spans="1:2" hidden="1" x14ac:dyDescent="0.3">
      <c r="A3852">
        <v>2467</v>
      </c>
      <c r="B3852">
        <v>119.117</v>
      </c>
    </row>
    <row r="3853" spans="1:2" hidden="1" x14ac:dyDescent="0.3">
      <c r="A3853">
        <v>2893</v>
      </c>
      <c r="B3853">
        <v>119.117</v>
      </c>
    </row>
    <row r="3854" spans="1:2" hidden="1" x14ac:dyDescent="0.3">
      <c r="A3854">
        <v>3756</v>
      </c>
      <c r="B3854">
        <v>119.117</v>
      </c>
    </row>
    <row r="3855" spans="1:2" hidden="1" x14ac:dyDescent="0.3">
      <c r="A3855">
        <v>4800</v>
      </c>
      <c r="B3855">
        <v>119.117</v>
      </c>
    </row>
    <row r="3856" spans="1:2" hidden="1" x14ac:dyDescent="0.3">
      <c r="A3856">
        <v>737</v>
      </c>
      <c r="B3856">
        <v>119.119</v>
      </c>
    </row>
    <row r="3857" spans="1:2" hidden="1" x14ac:dyDescent="0.3">
      <c r="A3857">
        <v>4010</v>
      </c>
      <c r="B3857">
        <v>119.12</v>
      </c>
    </row>
    <row r="3858" spans="1:2" hidden="1" x14ac:dyDescent="0.3">
      <c r="A3858">
        <v>4558</v>
      </c>
      <c r="B3858">
        <v>119.12</v>
      </c>
    </row>
    <row r="3859" spans="1:2" hidden="1" x14ac:dyDescent="0.3">
      <c r="A3859">
        <v>1440</v>
      </c>
      <c r="B3859">
        <v>119.123</v>
      </c>
    </row>
    <row r="3860" spans="1:2" hidden="1" x14ac:dyDescent="0.3">
      <c r="A3860">
        <v>1534</v>
      </c>
      <c r="B3860">
        <v>119.123</v>
      </c>
    </row>
    <row r="3861" spans="1:2" hidden="1" x14ac:dyDescent="0.3">
      <c r="A3861">
        <v>3158</v>
      </c>
      <c r="B3861">
        <v>119.123</v>
      </c>
    </row>
    <row r="3862" spans="1:2" hidden="1" x14ac:dyDescent="0.3">
      <c r="A3862">
        <v>3341</v>
      </c>
      <c r="B3862">
        <v>119.123</v>
      </c>
    </row>
    <row r="3863" spans="1:2" hidden="1" x14ac:dyDescent="0.3">
      <c r="A3863">
        <v>3437</v>
      </c>
      <c r="B3863">
        <v>119.123</v>
      </c>
    </row>
    <row r="3864" spans="1:2" hidden="1" x14ac:dyDescent="0.3">
      <c r="A3864">
        <v>696</v>
      </c>
      <c r="B3864">
        <v>119.124</v>
      </c>
    </row>
    <row r="3865" spans="1:2" hidden="1" x14ac:dyDescent="0.3">
      <c r="A3865">
        <v>844</v>
      </c>
      <c r="B3865">
        <v>119.124</v>
      </c>
    </row>
    <row r="3866" spans="1:2" hidden="1" x14ac:dyDescent="0.3">
      <c r="A3866">
        <v>4450</v>
      </c>
      <c r="B3866">
        <v>119.124</v>
      </c>
    </row>
    <row r="3867" spans="1:2" hidden="1" x14ac:dyDescent="0.3">
      <c r="A3867">
        <v>1869</v>
      </c>
      <c r="B3867">
        <v>119.126</v>
      </c>
    </row>
    <row r="3868" spans="1:2" hidden="1" x14ac:dyDescent="0.3">
      <c r="A3868">
        <v>2244</v>
      </c>
      <c r="B3868">
        <v>119.126</v>
      </c>
    </row>
    <row r="3869" spans="1:2" hidden="1" x14ac:dyDescent="0.3">
      <c r="A3869">
        <v>2889</v>
      </c>
      <c r="B3869">
        <v>119.126</v>
      </c>
    </row>
    <row r="3870" spans="1:2" hidden="1" x14ac:dyDescent="0.3">
      <c r="A3870">
        <v>830</v>
      </c>
      <c r="B3870">
        <v>119.128</v>
      </c>
    </row>
    <row r="3871" spans="1:2" hidden="1" x14ac:dyDescent="0.3">
      <c r="A3871">
        <v>989</v>
      </c>
      <c r="B3871">
        <v>119.128</v>
      </c>
    </row>
    <row r="3872" spans="1:2" hidden="1" x14ac:dyDescent="0.3">
      <c r="A3872">
        <v>1617</v>
      </c>
      <c r="B3872">
        <v>119.128</v>
      </c>
    </row>
    <row r="3873" spans="1:2" hidden="1" x14ac:dyDescent="0.3">
      <c r="A3873">
        <v>3757</v>
      </c>
      <c r="B3873">
        <v>119.13</v>
      </c>
    </row>
    <row r="3874" spans="1:2" hidden="1" x14ac:dyDescent="0.3">
      <c r="A3874">
        <v>3965</v>
      </c>
      <c r="B3874">
        <v>119.13</v>
      </c>
    </row>
    <row r="3875" spans="1:2" hidden="1" x14ac:dyDescent="0.3">
      <c r="A3875">
        <v>25</v>
      </c>
      <c r="B3875">
        <v>119.133</v>
      </c>
    </row>
    <row r="3876" spans="1:2" hidden="1" x14ac:dyDescent="0.3">
      <c r="A3876">
        <v>932</v>
      </c>
      <c r="B3876">
        <v>119.133</v>
      </c>
    </row>
    <row r="3877" spans="1:2" hidden="1" x14ac:dyDescent="0.3">
      <c r="A3877">
        <v>2553</v>
      </c>
      <c r="B3877">
        <v>119.133</v>
      </c>
    </row>
    <row r="3878" spans="1:2" hidden="1" x14ac:dyDescent="0.3">
      <c r="A3878">
        <v>2950</v>
      </c>
      <c r="B3878">
        <v>119.133</v>
      </c>
    </row>
    <row r="3879" spans="1:2" hidden="1" x14ac:dyDescent="0.3">
      <c r="A3879">
        <v>1482</v>
      </c>
      <c r="B3879">
        <v>119.134</v>
      </c>
    </row>
    <row r="3880" spans="1:2" hidden="1" x14ac:dyDescent="0.3">
      <c r="A3880">
        <v>4794</v>
      </c>
      <c r="B3880">
        <v>119.134</v>
      </c>
    </row>
    <row r="3881" spans="1:2" hidden="1" x14ac:dyDescent="0.3">
      <c r="A3881">
        <v>1713</v>
      </c>
      <c r="B3881">
        <v>119.136</v>
      </c>
    </row>
    <row r="3882" spans="1:2" hidden="1" x14ac:dyDescent="0.3">
      <c r="A3882">
        <v>3614</v>
      </c>
      <c r="B3882">
        <v>119.136</v>
      </c>
    </row>
    <row r="3883" spans="1:2" hidden="1" x14ac:dyDescent="0.3">
      <c r="A3883">
        <v>4017</v>
      </c>
      <c r="B3883">
        <v>119.136</v>
      </c>
    </row>
    <row r="3884" spans="1:2" hidden="1" x14ac:dyDescent="0.3">
      <c r="A3884">
        <v>582</v>
      </c>
      <c r="B3884">
        <v>119.137</v>
      </c>
    </row>
    <row r="3885" spans="1:2" hidden="1" x14ac:dyDescent="0.3">
      <c r="A3885">
        <v>891</v>
      </c>
      <c r="B3885">
        <v>119.137</v>
      </c>
    </row>
    <row r="3886" spans="1:2" hidden="1" x14ac:dyDescent="0.3">
      <c r="A3886">
        <v>2229</v>
      </c>
      <c r="B3886">
        <v>119.137</v>
      </c>
    </row>
    <row r="3887" spans="1:2" hidden="1" x14ac:dyDescent="0.3">
      <c r="A3887">
        <v>2979</v>
      </c>
      <c r="B3887">
        <v>119.137</v>
      </c>
    </row>
    <row r="3888" spans="1:2" hidden="1" x14ac:dyDescent="0.3">
      <c r="A3888">
        <v>3587</v>
      </c>
      <c r="B3888">
        <v>119.137</v>
      </c>
    </row>
    <row r="3889" spans="1:2" hidden="1" x14ac:dyDescent="0.3">
      <c r="A3889">
        <v>3884</v>
      </c>
      <c r="B3889">
        <v>119.137</v>
      </c>
    </row>
    <row r="3890" spans="1:2" hidden="1" x14ac:dyDescent="0.3">
      <c r="A3890">
        <v>4969</v>
      </c>
      <c r="B3890">
        <v>119.13800000000001</v>
      </c>
    </row>
    <row r="3891" spans="1:2" hidden="1" x14ac:dyDescent="0.3">
      <c r="A3891">
        <v>154</v>
      </c>
      <c r="B3891">
        <v>119.14</v>
      </c>
    </row>
    <row r="3892" spans="1:2" hidden="1" x14ac:dyDescent="0.3">
      <c r="A3892">
        <v>211</v>
      </c>
      <c r="B3892">
        <v>119.14</v>
      </c>
    </row>
    <row r="3893" spans="1:2" hidden="1" x14ac:dyDescent="0.3">
      <c r="A3893">
        <v>702</v>
      </c>
      <c r="B3893">
        <v>119.14</v>
      </c>
    </row>
    <row r="3894" spans="1:2" hidden="1" x14ac:dyDescent="0.3">
      <c r="A3894">
        <v>1148</v>
      </c>
      <c r="B3894">
        <v>119.14</v>
      </c>
    </row>
    <row r="3895" spans="1:2" hidden="1" x14ac:dyDescent="0.3">
      <c r="A3895">
        <v>2839</v>
      </c>
      <c r="B3895">
        <v>119.14</v>
      </c>
    </row>
    <row r="3896" spans="1:2" hidden="1" x14ac:dyDescent="0.3">
      <c r="A3896">
        <v>2997</v>
      </c>
      <c r="B3896">
        <v>119.14</v>
      </c>
    </row>
    <row r="3897" spans="1:2" hidden="1" x14ac:dyDescent="0.3">
      <c r="A3897">
        <v>4243</v>
      </c>
      <c r="B3897">
        <v>119.14</v>
      </c>
    </row>
    <row r="3898" spans="1:2" hidden="1" x14ac:dyDescent="0.3">
      <c r="A3898">
        <v>622</v>
      </c>
      <c r="B3898">
        <v>119.14100000000001</v>
      </c>
    </row>
    <row r="3899" spans="1:2" hidden="1" x14ac:dyDescent="0.3">
      <c r="A3899">
        <v>3322</v>
      </c>
      <c r="B3899">
        <v>119.14100000000001</v>
      </c>
    </row>
    <row r="3900" spans="1:2" hidden="1" x14ac:dyDescent="0.3">
      <c r="A3900">
        <v>4752</v>
      </c>
      <c r="B3900">
        <v>119.14100000000001</v>
      </c>
    </row>
    <row r="3901" spans="1:2" hidden="1" x14ac:dyDescent="0.3">
      <c r="A3901">
        <v>4784</v>
      </c>
      <c r="B3901">
        <v>119.14100000000001</v>
      </c>
    </row>
    <row r="3902" spans="1:2" hidden="1" x14ac:dyDescent="0.3">
      <c r="A3902">
        <v>178</v>
      </c>
      <c r="B3902">
        <v>119.143</v>
      </c>
    </row>
    <row r="3903" spans="1:2" hidden="1" x14ac:dyDescent="0.3">
      <c r="A3903">
        <v>534</v>
      </c>
      <c r="B3903">
        <v>119.143</v>
      </c>
    </row>
    <row r="3904" spans="1:2" hidden="1" x14ac:dyDescent="0.3">
      <c r="A3904">
        <v>951</v>
      </c>
      <c r="B3904">
        <v>119.143</v>
      </c>
    </row>
    <row r="3905" spans="1:2" hidden="1" x14ac:dyDescent="0.3">
      <c r="A3905">
        <v>1951</v>
      </c>
      <c r="B3905">
        <v>119.143</v>
      </c>
    </row>
    <row r="3906" spans="1:2" hidden="1" x14ac:dyDescent="0.3">
      <c r="A3906">
        <v>3783</v>
      </c>
      <c r="B3906">
        <v>119.143</v>
      </c>
    </row>
    <row r="3907" spans="1:2" hidden="1" x14ac:dyDescent="0.3">
      <c r="A3907">
        <v>2262</v>
      </c>
      <c r="B3907">
        <v>119.14400000000001</v>
      </c>
    </row>
    <row r="3908" spans="1:2" hidden="1" x14ac:dyDescent="0.3">
      <c r="A3908">
        <v>2713</v>
      </c>
      <c r="B3908">
        <v>119.14400000000001</v>
      </c>
    </row>
    <row r="3909" spans="1:2" hidden="1" x14ac:dyDescent="0.3">
      <c r="A3909">
        <v>2934</v>
      </c>
      <c r="B3909">
        <v>119.145</v>
      </c>
    </row>
    <row r="3910" spans="1:2" hidden="1" x14ac:dyDescent="0.3">
      <c r="A3910">
        <v>3463</v>
      </c>
      <c r="B3910">
        <v>119.145</v>
      </c>
    </row>
    <row r="3911" spans="1:2" hidden="1" x14ac:dyDescent="0.3">
      <c r="A3911">
        <v>2971</v>
      </c>
      <c r="B3911">
        <v>119.14700000000001</v>
      </c>
    </row>
    <row r="3912" spans="1:2" hidden="1" x14ac:dyDescent="0.3">
      <c r="A3912">
        <v>3212</v>
      </c>
      <c r="B3912">
        <v>119.14700000000001</v>
      </c>
    </row>
    <row r="3913" spans="1:2" hidden="1" x14ac:dyDescent="0.3">
      <c r="A3913">
        <v>3793</v>
      </c>
      <c r="B3913">
        <v>119.14700000000001</v>
      </c>
    </row>
    <row r="3914" spans="1:2" hidden="1" x14ac:dyDescent="0.3">
      <c r="A3914">
        <v>5024</v>
      </c>
      <c r="B3914">
        <v>119.14700000000001</v>
      </c>
    </row>
    <row r="3915" spans="1:2" hidden="1" x14ac:dyDescent="0.3">
      <c r="A3915">
        <v>2936</v>
      </c>
      <c r="B3915">
        <v>119.148</v>
      </c>
    </row>
    <row r="3916" spans="1:2" hidden="1" x14ac:dyDescent="0.3">
      <c r="A3916">
        <v>4462</v>
      </c>
      <c r="B3916">
        <v>119.148</v>
      </c>
    </row>
    <row r="3917" spans="1:2" hidden="1" x14ac:dyDescent="0.3">
      <c r="A3917">
        <v>1841</v>
      </c>
      <c r="B3917">
        <v>119.15</v>
      </c>
    </row>
    <row r="3918" spans="1:2" hidden="1" x14ac:dyDescent="0.3">
      <c r="A3918">
        <v>1966</v>
      </c>
      <c r="B3918">
        <v>119.15</v>
      </c>
    </row>
    <row r="3919" spans="1:2" hidden="1" x14ac:dyDescent="0.3">
      <c r="A3919">
        <v>2551</v>
      </c>
      <c r="B3919">
        <v>119.15</v>
      </c>
    </row>
    <row r="3920" spans="1:2" hidden="1" x14ac:dyDescent="0.3">
      <c r="A3920">
        <v>3326</v>
      </c>
      <c r="B3920">
        <v>119.15</v>
      </c>
    </row>
    <row r="3921" spans="1:2" hidden="1" x14ac:dyDescent="0.3">
      <c r="A3921">
        <v>4054</v>
      </c>
      <c r="B3921">
        <v>119.15</v>
      </c>
    </row>
    <row r="3922" spans="1:2" hidden="1" x14ac:dyDescent="0.3">
      <c r="A3922">
        <v>2991</v>
      </c>
      <c r="B3922">
        <v>119.151</v>
      </c>
    </row>
    <row r="3923" spans="1:2" hidden="1" x14ac:dyDescent="0.3">
      <c r="A3923">
        <v>1303</v>
      </c>
      <c r="B3923">
        <v>119.15300000000001</v>
      </c>
    </row>
    <row r="3924" spans="1:2" hidden="1" x14ac:dyDescent="0.3">
      <c r="A3924">
        <v>2720</v>
      </c>
      <c r="B3924">
        <v>119.15300000000001</v>
      </c>
    </row>
    <row r="3925" spans="1:2" hidden="1" x14ac:dyDescent="0.3">
      <c r="A3925">
        <v>434</v>
      </c>
      <c r="B3925">
        <v>119.154</v>
      </c>
    </row>
    <row r="3926" spans="1:2" hidden="1" x14ac:dyDescent="0.3">
      <c r="A3926">
        <v>2364</v>
      </c>
      <c r="B3926">
        <v>119.154</v>
      </c>
    </row>
    <row r="3927" spans="1:2" hidden="1" x14ac:dyDescent="0.3">
      <c r="A3927">
        <v>4342</v>
      </c>
      <c r="B3927">
        <v>119.154</v>
      </c>
    </row>
    <row r="3928" spans="1:2" hidden="1" x14ac:dyDescent="0.3">
      <c r="A3928">
        <v>3165</v>
      </c>
      <c r="B3928">
        <v>119.155</v>
      </c>
    </row>
    <row r="3929" spans="1:2" hidden="1" x14ac:dyDescent="0.3">
      <c r="A3929">
        <v>4466</v>
      </c>
      <c r="B3929">
        <v>119.155</v>
      </c>
    </row>
    <row r="3930" spans="1:2" hidden="1" x14ac:dyDescent="0.3">
      <c r="A3930">
        <v>1909</v>
      </c>
      <c r="B3930">
        <v>119.157</v>
      </c>
    </row>
    <row r="3931" spans="1:2" hidden="1" x14ac:dyDescent="0.3">
      <c r="A3931">
        <v>4302</v>
      </c>
      <c r="B3931">
        <v>119.158</v>
      </c>
    </row>
    <row r="3932" spans="1:2" hidden="1" x14ac:dyDescent="0.3">
      <c r="A3932">
        <v>1008</v>
      </c>
      <c r="B3932">
        <v>119.16</v>
      </c>
    </row>
    <row r="3933" spans="1:2" hidden="1" x14ac:dyDescent="0.3">
      <c r="A3933">
        <v>2405</v>
      </c>
      <c r="B3933">
        <v>119.16</v>
      </c>
    </row>
    <row r="3934" spans="1:2" hidden="1" x14ac:dyDescent="0.3">
      <c r="A3934">
        <v>4201</v>
      </c>
      <c r="B3934">
        <v>119.16</v>
      </c>
    </row>
    <row r="3935" spans="1:2" hidden="1" x14ac:dyDescent="0.3">
      <c r="A3935">
        <v>379</v>
      </c>
      <c r="B3935">
        <v>119.161</v>
      </c>
    </row>
    <row r="3936" spans="1:2" hidden="1" x14ac:dyDescent="0.3">
      <c r="A3936">
        <v>410</v>
      </c>
      <c r="B3936">
        <v>119.161</v>
      </c>
    </row>
    <row r="3937" spans="1:2" hidden="1" x14ac:dyDescent="0.3">
      <c r="A3937">
        <v>448</v>
      </c>
      <c r="B3937">
        <v>119.161</v>
      </c>
    </row>
    <row r="3938" spans="1:2" hidden="1" x14ac:dyDescent="0.3">
      <c r="A3938">
        <v>1399</v>
      </c>
      <c r="B3938">
        <v>119.161</v>
      </c>
    </row>
    <row r="3939" spans="1:2" hidden="1" x14ac:dyDescent="0.3">
      <c r="A3939">
        <v>3703</v>
      </c>
      <c r="B3939">
        <v>119.161</v>
      </c>
    </row>
    <row r="3940" spans="1:2" hidden="1" x14ac:dyDescent="0.3">
      <c r="A3940">
        <v>3501</v>
      </c>
      <c r="B3940">
        <v>119.163</v>
      </c>
    </row>
    <row r="3941" spans="1:2" hidden="1" x14ac:dyDescent="0.3">
      <c r="A3941">
        <v>4190</v>
      </c>
      <c r="B3941">
        <v>119.163</v>
      </c>
    </row>
    <row r="3942" spans="1:2" hidden="1" x14ac:dyDescent="0.3">
      <c r="A3942">
        <v>543</v>
      </c>
      <c r="B3942">
        <v>119.164</v>
      </c>
    </row>
    <row r="3943" spans="1:2" hidden="1" x14ac:dyDescent="0.3">
      <c r="A3943">
        <v>2076</v>
      </c>
      <c r="B3943">
        <v>119.164</v>
      </c>
    </row>
    <row r="3944" spans="1:2" hidden="1" x14ac:dyDescent="0.3">
      <c r="A3944">
        <v>3376</v>
      </c>
      <c r="B3944">
        <v>119.164</v>
      </c>
    </row>
    <row r="3945" spans="1:2" hidden="1" x14ac:dyDescent="0.3">
      <c r="A3945">
        <v>4431</v>
      </c>
      <c r="B3945">
        <v>119.164</v>
      </c>
    </row>
    <row r="3946" spans="1:2" hidden="1" x14ac:dyDescent="0.3">
      <c r="A3946">
        <v>4481</v>
      </c>
      <c r="B3946">
        <v>119.164</v>
      </c>
    </row>
    <row r="3947" spans="1:2" hidden="1" x14ac:dyDescent="0.3">
      <c r="A3947">
        <v>4712</v>
      </c>
      <c r="B3947">
        <v>119.164</v>
      </c>
    </row>
    <row r="3948" spans="1:2" hidden="1" x14ac:dyDescent="0.3">
      <c r="A3948">
        <v>3906</v>
      </c>
      <c r="B3948">
        <v>119.16500000000001</v>
      </c>
    </row>
    <row r="3949" spans="1:2" hidden="1" x14ac:dyDescent="0.3">
      <c r="A3949">
        <v>4668</v>
      </c>
      <c r="B3949">
        <v>119.16500000000001</v>
      </c>
    </row>
    <row r="3950" spans="1:2" hidden="1" x14ac:dyDescent="0.3">
      <c r="A3950">
        <v>242</v>
      </c>
      <c r="B3950">
        <v>119.167</v>
      </c>
    </row>
    <row r="3951" spans="1:2" hidden="1" x14ac:dyDescent="0.3">
      <c r="A3951">
        <v>836</v>
      </c>
      <c r="B3951">
        <v>119.16800000000001</v>
      </c>
    </row>
    <row r="3952" spans="1:2" hidden="1" x14ac:dyDescent="0.3">
      <c r="A3952">
        <v>4793</v>
      </c>
      <c r="B3952">
        <v>119.16800000000001</v>
      </c>
    </row>
    <row r="3953" spans="1:2" hidden="1" x14ac:dyDescent="0.3">
      <c r="A3953">
        <v>4502</v>
      </c>
      <c r="B3953">
        <v>119.17</v>
      </c>
    </row>
    <row r="3954" spans="1:2" hidden="1" x14ac:dyDescent="0.3">
      <c r="A3954">
        <v>1677</v>
      </c>
      <c r="B3954">
        <v>119.172</v>
      </c>
    </row>
    <row r="3955" spans="1:2" hidden="1" x14ac:dyDescent="0.3">
      <c r="A3955">
        <v>3186</v>
      </c>
      <c r="B3955">
        <v>119.172</v>
      </c>
    </row>
    <row r="3956" spans="1:2" hidden="1" x14ac:dyDescent="0.3">
      <c r="A3956">
        <v>506</v>
      </c>
      <c r="B3956">
        <v>119.175</v>
      </c>
    </row>
    <row r="3957" spans="1:2" hidden="1" x14ac:dyDescent="0.3">
      <c r="A3957">
        <v>1051</v>
      </c>
      <c r="B3957">
        <v>119.175</v>
      </c>
    </row>
    <row r="3958" spans="1:2" hidden="1" x14ac:dyDescent="0.3">
      <c r="A3958">
        <v>2881</v>
      </c>
      <c r="B3958">
        <v>119.175</v>
      </c>
    </row>
    <row r="3959" spans="1:2" hidden="1" x14ac:dyDescent="0.3">
      <c r="A3959">
        <v>3734</v>
      </c>
      <c r="B3959">
        <v>119.175</v>
      </c>
    </row>
    <row r="3960" spans="1:2" hidden="1" x14ac:dyDescent="0.3">
      <c r="A3960">
        <v>1888</v>
      </c>
      <c r="B3960">
        <v>119.17700000000001</v>
      </c>
    </row>
    <row r="3961" spans="1:2" hidden="1" x14ac:dyDescent="0.3">
      <c r="A3961">
        <v>2002</v>
      </c>
      <c r="B3961">
        <v>119.17700000000001</v>
      </c>
    </row>
    <row r="3962" spans="1:2" hidden="1" x14ac:dyDescent="0.3">
      <c r="A3962">
        <v>2143</v>
      </c>
      <c r="B3962">
        <v>119.17700000000001</v>
      </c>
    </row>
    <row r="3963" spans="1:2" hidden="1" x14ac:dyDescent="0.3">
      <c r="A3963">
        <v>1297</v>
      </c>
      <c r="B3963">
        <v>119.178</v>
      </c>
    </row>
    <row r="3964" spans="1:2" hidden="1" x14ac:dyDescent="0.3">
      <c r="A3964">
        <v>1360</v>
      </c>
      <c r="B3964">
        <v>119.18</v>
      </c>
    </row>
    <row r="3965" spans="1:2" hidden="1" x14ac:dyDescent="0.3">
      <c r="A3965">
        <v>1524</v>
      </c>
      <c r="B3965">
        <v>119.18</v>
      </c>
    </row>
    <row r="3966" spans="1:2" hidden="1" x14ac:dyDescent="0.3">
      <c r="A3966">
        <v>1708</v>
      </c>
      <c r="B3966">
        <v>119.18</v>
      </c>
    </row>
    <row r="3967" spans="1:2" hidden="1" x14ac:dyDescent="0.3">
      <c r="A3967">
        <v>3843</v>
      </c>
      <c r="B3967">
        <v>119.18</v>
      </c>
    </row>
    <row r="3968" spans="1:2" hidden="1" x14ac:dyDescent="0.3">
      <c r="A3968">
        <v>4250</v>
      </c>
      <c r="B3968">
        <v>119.18</v>
      </c>
    </row>
    <row r="3969" spans="1:2" hidden="1" x14ac:dyDescent="0.3">
      <c r="A3969">
        <v>3147</v>
      </c>
      <c r="B3969">
        <v>119.181</v>
      </c>
    </row>
    <row r="3970" spans="1:2" hidden="1" x14ac:dyDescent="0.3">
      <c r="A3970">
        <v>4490</v>
      </c>
      <c r="B3970">
        <v>119.181</v>
      </c>
    </row>
    <row r="3971" spans="1:2" hidden="1" x14ac:dyDescent="0.3">
      <c r="A3971">
        <v>2756</v>
      </c>
      <c r="B3971">
        <v>119.182</v>
      </c>
    </row>
    <row r="3972" spans="1:2" hidden="1" x14ac:dyDescent="0.3">
      <c r="A3972">
        <v>1763</v>
      </c>
      <c r="B3972">
        <v>119.184</v>
      </c>
    </row>
    <row r="3973" spans="1:2" hidden="1" x14ac:dyDescent="0.3">
      <c r="A3973">
        <v>3286</v>
      </c>
      <c r="B3973">
        <v>119.184</v>
      </c>
    </row>
    <row r="3974" spans="1:2" hidden="1" x14ac:dyDescent="0.3">
      <c r="A3974">
        <v>3525</v>
      </c>
      <c r="B3974">
        <v>119.184</v>
      </c>
    </row>
    <row r="3975" spans="1:2" hidden="1" x14ac:dyDescent="0.3">
      <c r="A3975">
        <v>3720</v>
      </c>
      <c r="B3975">
        <v>119.184</v>
      </c>
    </row>
    <row r="3976" spans="1:2" hidden="1" x14ac:dyDescent="0.3">
      <c r="A3976">
        <v>1686</v>
      </c>
      <c r="B3976">
        <v>119.185</v>
      </c>
    </row>
    <row r="3977" spans="1:2" hidden="1" x14ac:dyDescent="0.3">
      <c r="A3977">
        <v>4435</v>
      </c>
      <c r="B3977">
        <v>119.185</v>
      </c>
    </row>
    <row r="3978" spans="1:2" hidden="1" x14ac:dyDescent="0.3">
      <c r="A3978">
        <v>541</v>
      </c>
      <c r="B3978">
        <v>119.187</v>
      </c>
    </row>
    <row r="3979" spans="1:2" hidden="1" x14ac:dyDescent="0.3">
      <c r="A3979">
        <v>1474</v>
      </c>
      <c r="B3979">
        <v>119.187</v>
      </c>
    </row>
    <row r="3980" spans="1:2" hidden="1" x14ac:dyDescent="0.3">
      <c r="A3980">
        <v>3873</v>
      </c>
      <c r="B3980">
        <v>119.187</v>
      </c>
    </row>
    <row r="3981" spans="1:2" hidden="1" x14ac:dyDescent="0.3">
      <c r="A3981">
        <v>440</v>
      </c>
      <c r="B3981">
        <v>119.188</v>
      </c>
    </row>
    <row r="3982" spans="1:2" hidden="1" x14ac:dyDescent="0.3">
      <c r="A3982">
        <v>3183</v>
      </c>
      <c r="B3982">
        <v>119.188</v>
      </c>
    </row>
    <row r="3983" spans="1:2" hidden="1" x14ac:dyDescent="0.3">
      <c r="A3983">
        <v>1190</v>
      </c>
      <c r="B3983">
        <v>119.19</v>
      </c>
    </row>
    <row r="3984" spans="1:2" hidden="1" x14ac:dyDescent="0.3">
      <c r="A3984">
        <v>1769</v>
      </c>
      <c r="B3984">
        <v>119.19</v>
      </c>
    </row>
    <row r="3985" spans="1:2" hidden="1" x14ac:dyDescent="0.3">
      <c r="A3985">
        <v>2895</v>
      </c>
      <c r="B3985">
        <v>119.19199999999999</v>
      </c>
    </row>
    <row r="3986" spans="1:2" hidden="1" x14ac:dyDescent="0.3">
      <c r="A3986">
        <v>3299</v>
      </c>
      <c r="B3986">
        <v>119.194</v>
      </c>
    </row>
    <row r="3987" spans="1:2" hidden="1" x14ac:dyDescent="0.3">
      <c r="A3987">
        <v>4209</v>
      </c>
      <c r="B3987">
        <v>119.194</v>
      </c>
    </row>
    <row r="3988" spans="1:2" hidden="1" x14ac:dyDescent="0.3">
      <c r="A3988">
        <v>2248</v>
      </c>
      <c r="B3988">
        <v>119.19499999999999</v>
      </c>
    </row>
    <row r="3989" spans="1:2" hidden="1" x14ac:dyDescent="0.3">
      <c r="A3989">
        <v>2531</v>
      </c>
      <c r="B3989">
        <v>119.19499999999999</v>
      </c>
    </row>
    <row r="3990" spans="1:2" hidden="1" x14ac:dyDescent="0.3">
      <c r="A3990">
        <v>3573</v>
      </c>
      <c r="B3990">
        <v>119.19499999999999</v>
      </c>
    </row>
    <row r="3991" spans="1:2" hidden="1" x14ac:dyDescent="0.3">
      <c r="A3991">
        <v>59</v>
      </c>
      <c r="B3991">
        <v>119.197</v>
      </c>
    </row>
    <row r="3992" spans="1:2" hidden="1" x14ac:dyDescent="0.3">
      <c r="A3992">
        <v>1411</v>
      </c>
      <c r="B3992">
        <v>119.197</v>
      </c>
    </row>
    <row r="3993" spans="1:2" hidden="1" x14ac:dyDescent="0.3">
      <c r="A3993">
        <v>336</v>
      </c>
      <c r="B3993">
        <v>119.19799999999999</v>
      </c>
    </row>
    <row r="3994" spans="1:2" hidden="1" x14ac:dyDescent="0.3">
      <c r="A3994">
        <v>1298</v>
      </c>
      <c r="B3994">
        <v>119.19799999999999</v>
      </c>
    </row>
    <row r="3995" spans="1:2" hidden="1" x14ac:dyDescent="0.3">
      <c r="A3995">
        <v>2616</v>
      </c>
      <c r="B3995">
        <v>119.19799999999999</v>
      </c>
    </row>
    <row r="3996" spans="1:2" hidden="1" x14ac:dyDescent="0.3">
      <c r="A3996">
        <v>3155</v>
      </c>
      <c r="B3996">
        <v>119.19799999999999</v>
      </c>
    </row>
    <row r="3997" spans="1:2" hidden="1" x14ac:dyDescent="0.3">
      <c r="A3997">
        <v>3841</v>
      </c>
      <c r="B3997">
        <v>119.19799999999999</v>
      </c>
    </row>
    <row r="3998" spans="1:2" hidden="1" x14ac:dyDescent="0.3">
      <c r="A3998">
        <v>4295</v>
      </c>
      <c r="B3998">
        <v>119.19799999999999</v>
      </c>
    </row>
    <row r="3999" spans="1:2" hidden="1" x14ac:dyDescent="0.3">
      <c r="A3999">
        <v>5006</v>
      </c>
      <c r="B3999">
        <v>119.19799999999999</v>
      </c>
    </row>
    <row r="4000" spans="1:2" hidden="1" x14ac:dyDescent="0.3">
      <c r="A4000">
        <v>3016</v>
      </c>
      <c r="B4000">
        <v>119.199</v>
      </c>
    </row>
    <row r="4001" spans="1:2" hidden="1" x14ac:dyDescent="0.3">
      <c r="A4001">
        <v>3018</v>
      </c>
      <c r="B4001">
        <v>119.20099999999999</v>
      </c>
    </row>
    <row r="4002" spans="1:2" hidden="1" x14ac:dyDescent="0.3">
      <c r="A4002">
        <v>438</v>
      </c>
      <c r="B4002">
        <v>119.202</v>
      </c>
    </row>
    <row r="4003" spans="1:2" hidden="1" x14ac:dyDescent="0.3">
      <c r="A4003">
        <v>1391</v>
      </c>
      <c r="B4003">
        <v>119.202</v>
      </c>
    </row>
    <row r="4004" spans="1:2" hidden="1" x14ac:dyDescent="0.3">
      <c r="A4004">
        <v>1568</v>
      </c>
      <c r="B4004">
        <v>119.202</v>
      </c>
    </row>
    <row r="4005" spans="1:2" hidden="1" x14ac:dyDescent="0.3">
      <c r="A4005">
        <v>3503</v>
      </c>
      <c r="B4005">
        <v>119.202</v>
      </c>
    </row>
    <row r="4006" spans="1:2" hidden="1" x14ac:dyDescent="0.3">
      <c r="A4006">
        <v>4433</v>
      </c>
      <c r="B4006">
        <v>119.202</v>
      </c>
    </row>
    <row r="4007" spans="1:2" hidden="1" x14ac:dyDescent="0.3">
      <c r="A4007">
        <v>784</v>
      </c>
      <c r="B4007">
        <v>119.20399999999999</v>
      </c>
    </row>
    <row r="4008" spans="1:2" hidden="1" x14ac:dyDescent="0.3">
      <c r="A4008">
        <v>1673</v>
      </c>
      <c r="B4008">
        <v>119.20399999999999</v>
      </c>
    </row>
    <row r="4009" spans="1:2" hidden="1" x14ac:dyDescent="0.3">
      <c r="A4009">
        <v>2402</v>
      </c>
      <c r="B4009">
        <v>119.20399999999999</v>
      </c>
    </row>
    <row r="4010" spans="1:2" hidden="1" x14ac:dyDescent="0.3">
      <c r="A4010">
        <v>1558</v>
      </c>
      <c r="B4010">
        <v>119.205</v>
      </c>
    </row>
    <row r="4011" spans="1:2" hidden="1" x14ac:dyDescent="0.3">
      <c r="A4011">
        <v>2539</v>
      </c>
      <c r="B4011">
        <v>119.205</v>
      </c>
    </row>
    <row r="4012" spans="1:2" hidden="1" x14ac:dyDescent="0.3">
      <c r="A4012">
        <v>3132</v>
      </c>
      <c r="B4012">
        <v>119.205</v>
      </c>
    </row>
    <row r="4013" spans="1:2" hidden="1" x14ac:dyDescent="0.3">
      <c r="A4013">
        <v>3630</v>
      </c>
      <c r="B4013">
        <v>119.205</v>
      </c>
    </row>
    <row r="4014" spans="1:2" hidden="1" x14ac:dyDescent="0.3">
      <c r="A4014">
        <v>4196</v>
      </c>
      <c r="B4014">
        <v>119.205</v>
      </c>
    </row>
    <row r="4015" spans="1:2" hidden="1" x14ac:dyDescent="0.3">
      <c r="A4015">
        <v>4774</v>
      </c>
      <c r="B4015">
        <v>119.205</v>
      </c>
    </row>
    <row r="4016" spans="1:2" hidden="1" x14ac:dyDescent="0.3">
      <c r="A4016">
        <v>373</v>
      </c>
      <c r="B4016">
        <v>119.20699999999999</v>
      </c>
    </row>
    <row r="4017" spans="1:2" hidden="1" x14ac:dyDescent="0.3">
      <c r="A4017">
        <v>1270</v>
      </c>
      <c r="B4017">
        <v>119.20699999999999</v>
      </c>
    </row>
    <row r="4018" spans="1:2" hidden="1" x14ac:dyDescent="0.3">
      <c r="A4018">
        <v>2144</v>
      </c>
      <c r="B4018">
        <v>119.20699999999999</v>
      </c>
    </row>
    <row r="4019" spans="1:2" hidden="1" x14ac:dyDescent="0.3">
      <c r="A4019">
        <v>272</v>
      </c>
      <c r="B4019">
        <v>119.208</v>
      </c>
    </row>
    <row r="4020" spans="1:2" hidden="1" x14ac:dyDescent="0.3">
      <c r="A4020">
        <v>545</v>
      </c>
      <c r="B4020">
        <v>119.208</v>
      </c>
    </row>
    <row r="4021" spans="1:2" hidden="1" x14ac:dyDescent="0.3">
      <c r="A4021">
        <v>3270</v>
      </c>
      <c r="B4021">
        <v>119.208</v>
      </c>
    </row>
    <row r="4022" spans="1:2" hidden="1" x14ac:dyDescent="0.3">
      <c r="A4022">
        <v>4460</v>
      </c>
      <c r="B4022">
        <v>119.208</v>
      </c>
    </row>
    <row r="4023" spans="1:2" hidden="1" x14ac:dyDescent="0.3">
      <c r="A4023">
        <v>637</v>
      </c>
      <c r="B4023">
        <v>119.209</v>
      </c>
    </row>
    <row r="4024" spans="1:2" hidden="1" x14ac:dyDescent="0.3">
      <c r="A4024">
        <v>1276</v>
      </c>
      <c r="B4024">
        <v>119.212</v>
      </c>
    </row>
    <row r="4025" spans="1:2" hidden="1" x14ac:dyDescent="0.3">
      <c r="A4025">
        <v>2408</v>
      </c>
      <c r="B4025">
        <v>119.212</v>
      </c>
    </row>
    <row r="4026" spans="1:2" hidden="1" x14ac:dyDescent="0.3">
      <c r="A4026">
        <v>3461</v>
      </c>
      <c r="B4026">
        <v>119.212</v>
      </c>
    </row>
    <row r="4027" spans="1:2" hidden="1" x14ac:dyDescent="0.3">
      <c r="A4027">
        <v>3654</v>
      </c>
      <c r="B4027">
        <v>119.212</v>
      </c>
    </row>
    <row r="4028" spans="1:2" hidden="1" x14ac:dyDescent="0.3">
      <c r="A4028">
        <v>4876</v>
      </c>
      <c r="B4028">
        <v>119.212</v>
      </c>
    </row>
    <row r="4029" spans="1:2" hidden="1" x14ac:dyDescent="0.3">
      <c r="A4029">
        <v>4990</v>
      </c>
      <c r="B4029">
        <v>119.212</v>
      </c>
    </row>
    <row r="4030" spans="1:2" hidden="1" x14ac:dyDescent="0.3">
      <c r="A4030">
        <v>334</v>
      </c>
      <c r="B4030">
        <v>119.214</v>
      </c>
    </row>
    <row r="4031" spans="1:2" hidden="1" x14ac:dyDescent="0.3">
      <c r="A4031">
        <v>2846</v>
      </c>
      <c r="B4031">
        <v>119.214</v>
      </c>
    </row>
    <row r="4032" spans="1:2" hidden="1" x14ac:dyDescent="0.3">
      <c r="A4032">
        <v>3118</v>
      </c>
      <c r="B4032">
        <v>119.214</v>
      </c>
    </row>
    <row r="4033" spans="1:2" hidden="1" x14ac:dyDescent="0.3">
      <c r="A4033">
        <v>1811</v>
      </c>
      <c r="B4033">
        <v>119.215</v>
      </c>
    </row>
    <row r="4034" spans="1:2" hidden="1" x14ac:dyDescent="0.3">
      <c r="A4034">
        <v>2657</v>
      </c>
      <c r="B4034">
        <v>119.215</v>
      </c>
    </row>
    <row r="4035" spans="1:2" hidden="1" x14ac:dyDescent="0.3">
      <c r="A4035">
        <v>3149</v>
      </c>
      <c r="B4035">
        <v>119.215</v>
      </c>
    </row>
    <row r="4036" spans="1:2" hidden="1" x14ac:dyDescent="0.3">
      <c r="A4036">
        <v>313</v>
      </c>
      <c r="B4036">
        <v>119.217</v>
      </c>
    </row>
    <row r="4037" spans="1:2" hidden="1" x14ac:dyDescent="0.3">
      <c r="A4037">
        <v>3940</v>
      </c>
      <c r="B4037">
        <v>119.217</v>
      </c>
    </row>
    <row r="4038" spans="1:2" hidden="1" x14ac:dyDescent="0.3">
      <c r="A4038">
        <v>2827</v>
      </c>
      <c r="B4038">
        <v>119.218</v>
      </c>
    </row>
    <row r="4039" spans="1:2" hidden="1" x14ac:dyDescent="0.3">
      <c r="A4039">
        <v>815</v>
      </c>
      <c r="B4039">
        <v>119.21899999999999</v>
      </c>
    </row>
    <row r="4040" spans="1:2" hidden="1" x14ac:dyDescent="0.3">
      <c r="A4040">
        <v>367</v>
      </c>
      <c r="B4040">
        <v>119.221</v>
      </c>
    </row>
    <row r="4041" spans="1:2" hidden="1" x14ac:dyDescent="0.3">
      <c r="A4041">
        <v>3358</v>
      </c>
      <c r="B4041">
        <v>119.221</v>
      </c>
    </row>
    <row r="4042" spans="1:2" hidden="1" x14ac:dyDescent="0.3">
      <c r="A4042">
        <v>4551</v>
      </c>
      <c r="B4042">
        <v>119.221</v>
      </c>
    </row>
    <row r="4043" spans="1:2" hidden="1" x14ac:dyDescent="0.3">
      <c r="A4043">
        <v>2385</v>
      </c>
      <c r="B4043">
        <v>119.22199999999999</v>
      </c>
    </row>
    <row r="4044" spans="1:2" hidden="1" x14ac:dyDescent="0.3">
      <c r="A4044">
        <v>420</v>
      </c>
      <c r="B4044">
        <v>119.224</v>
      </c>
    </row>
    <row r="4045" spans="1:2" hidden="1" x14ac:dyDescent="0.3">
      <c r="A4045">
        <v>424</v>
      </c>
      <c r="B4045">
        <v>119.224</v>
      </c>
    </row>
    <row r="4046" spans="1:2" hidden="1" x14ac:dyDescent="0.3">
      <c r="A4046">
        <v>2829</v>
      </c>
      <c r="B4046">
        <v>119.224</v>
      </c>
    </row>
    <row r="4047" spans="1:2" hidden="1" x14ac:dyDescent="0.3">
      <c r="A4047">
        <v>709</v>
      </c>
      <c r="B4047">
        <v>119.22499999999999</v>
      </c>
    </row>
    <row r="4048" spans="1:2" hidden="1" x14ac:dyDescent="0.3">
      <c r="A4048">
        <v>3071</v>
      </c>
      <c r="B4048">
        <v>119.22499999999999</v>
      </c>
    </row>
    <row r="4049" spans="1:2" hidden="1" x14ac:dyDescent="0.3">
      <c r="A4049">
        <v>4944</v>
      </c>
      <c r="B4049">
        <v>119.22499999999999</v>
      </c>
    </row>
    <row r="4050" spans="1:2" hidden="1" x14ac:dyDescent="0.3">
      <c r="A4050">
        <v>1828</v>
      </c>
      <c r="B4050">
        <v>119.226</v>
      </c>
    </row>
    <row r="4051" spans="1:2" hidden="1" x14ac:dyDescent="0.3">
      <c r="A4051">
        <v>3180</v>
      </c>
      <c r="B4051">
        <v>119.226</v>
      </c>
    </row>
    <row r="4052" spans="1:2" hidden="1" x14ac:dyDescent="0.3">
      <c r="A4052">
        <v>1486</v>
      </c>
      <c r="B4052">
        <v>119.22799999999999</v>
      </c>
    </row>
    <row r="4053" spans="1:2" hidden="1" x14ac:dyDescent="0.3">
      <c r="A4053">
        <v>1494</v>
      </c>
      <c r="B4053">
        <v>119.229</v>
      </c>
    </row>
    <row r="4054" spans="1:2" hidden="1" x14ac:dyDescent="0.3">
      <c r="A4054">
        <v>1706</v>
      </c>
      <c r="B4054">
        <v>119.23099999999999</v>
      </c>
    </row>
    <row r="4055" spans="1:2" hidden="1" x14ac:dyDescent="0.3">
      <c r="A4055">
        <v>911</v>
      </c>
      <c r="B4055">
        <v>119.232</v>
      </c>
    </row>
    <row r="4056" spans="1:2" hidden="1" x14ac:dyDescent="0.3">
      <c r="A4056">
        <v>1657</v>
      </c>
      <c r="B4056">
        <v>119.232</v>
      </c>
    </row>
    <row r="4057" spans="1:2" hidden="1" x14ac:dyDescent="0.3">
      <c r="A4057">
        <v>1690</v>
      </c>
      <c r="B4057">
        <v>119.232</v>
      </c>
    </row>
    <row r="4058" spans="1:2" hidden="1" x14ac:dyDescent="0.3">
      <c r="A4058">
        <v>2849</v>
      </c>
      <c r="B4058">
        <v>119.232</v>
      </c>
    </row>
    <row r="4059" spans="1:2" hidden="1" x14ac:dyDescent="0.3">
      <c r="A4059">
        <v>1159</v>
      </c>
      <c r="B4059">
        <v>119.23399999999999</v>
      </c>
    </row>
    <row r="4060" spans="1:2" hidden="1" x14ac:dyDescent="0.3">
      <c r="A4060">
        <v>659</v>
      </c>
      <c r="B4060">
        <v>119.235</v>
      </c>
    </row>
    <row r="4061" spans="1:2" hidden="1" x14ac:dyDescent="0.3">
      <c r="A4061">
        <v>2561</v>
      </c>
      <c r="B4061">
        <v>119.235</v>
      </c>
    </row>
    <row r="4062" spans="1:2" hidden="1" x14ac:dyDescent="0.3">
      <c r="A4062">
        <v>700</v>
      </c>
      <c r="B4062">
        <v>119.236</v>
      </c>
    </row>
    <row r="4063" spans="1:2" hidden="1" x14ac:dyDescent="0.3">
      <c r="A4063">
        <v>754</v>
      </c>
      <c r="B4063">
        <v>119.236</v>
      </c>
    </row>
    <row r="4064" spans="1:2" hidden="1" x14ac:dyDescent="0.3">
      <c r="A4064">
        <v>2403</v>
      </c>
      <c r="B4064">
        <v>119.236</v>
      </c>
    </row>
    <row r="4065" spans="1:2" hidden="1" x14ac:dyDescent="0.3">
      <c r="A4065">
        <v>2608</v>
      </c>
      <c r="B4065">
        <v>119.236</v>
      </c>
    </row>
    <row r="4066" spans="1:2" hidden="1" x14ac:dyDescent="0.3">
      <c r="A4066">
        <v>2725</v>
      </c>
      <c r="B4066">
        <v>119.236</v>
      </c>
    </row>
    <row r="4067" spans="1:2" hidden="1" x14ac:dyDescent="0.3">
      <c r="A4067">
        <v>2727</v>
      </c>
      <c r="B4067">
        <v>119.236</v>
      </c>
    </row>
    <row r="4068" spans="1:2" hidden="1" x14ac:dyDescent="0.3">
      <c r="A4068">
        <v>1521</v>
      </c>
      <c r="B4068">
        <v>119.238</v>
      </c>
    </row>
    <row r="4069" spans="1:2" hidden="1" x14ac:dyDescent="0.3">
      <c r="A4069">
        <v>4376</v>
      </c>
      <c r="B4069">
        <v>119.238</v>
      </c>
    </row>
    <row r="4070" spans="1:2" hidden="1" x14ac:dyDescent="0.3">
      <c r="A4070">
        <v>3546</v>
      </c>
      <c r="B4070">
        <v>119.239</v>
      </c>
    </row>
    <row r="4071" spans="1:2" hidden="1" x14ac:dyDescent="0.3">
      <c r="A4071">
        <v>1000</v>
      </c>
      <c r="B4071">
        <v>119.241</v>
      </c>
    </row>
    <row r="4072" spans="1:2" hidden="1" x14ac:dyDescent="0.3">
      <c r="A4072">
        <v>3188</v>
      </c>
      <c r="B4072">
        <v>119.241</v>
      </c>
    </row>
    <row r="4073" spans="1:2" hidden="1" x14ac:dyDescent="0.3">
      <c r="A4073">
        <v>4244</v>
      </c>
      <c r="B4073">
        <v>119.241</v>
      </c>
    </row>
    <row r="4074" spans="1:2" hidden="1" x14ac:dyDescent="0.3">
      <c r="A4074">
        <v>4255</v>
      </c>
      <c r="B4074">
        <v>119.241</v>
      </c>
    </row>
    <row r="4075" spans="1:2" hidden="1" x14ac:dyDescent="0.3">
      <c r="A4075">
        <v>1095</v>
      </c>
      <c r="B4075">
        <v>119.242</v>
      </c>
    </row>
    <row r="4076" spans="1:2" hidden="1" x14ac:dyDescent="0.3">
      <c r="A4076">
        <v>1692</v>
      </c>
      <c r="B4076">
        <v>119.242</v>
      </c>
    </row>
    <row r="4077" spans="1:2" hidden="1" x14ac:dyDescent="0.3">
      <c r="A4077">
        <v>2125</v>
      </c>
      <c r="B4077">
        <v>119.242</v>
      </c>
    </row>
    <row r="4078" spans="1:2" hidden="1" x14ac:dyDescent="0.3">
      <c r="A4078">
        <v>3820</v>
      </c>
      <c r="B4078">
        <v>119.242</v>
      </c>
    </row>
    <row r="4079" spans="1:2" hidden="1" x14ac:dyDescent="0.3">
      <c r="A4079">
        <v>1454</v>
      </c>
      <c r="B4079">
        <v>119.244</v>
      </c>
    </row>
    <row r="4080" spans="1:2" hidden="1" x14ac:dyDescent="0.3">
      <c r="A4080">
        <v>628</v>
      </c>
      <c r="B4080">
        <v>119.245</v>
      </c>
    </row>
    <row r="4081" spans="1:2" hidden="1" x14ac:dyDescent="0.3">
      <c r="A4081">
        <v>1224</v>
      </c>
      <c r="B4081">
        <v>119.245</v>
      </c>
    </row>
    <row r="4082" spans="1:2" hidden="1" x14ac:dyDescent="0.3">
      <c r="A4082">
        <v>1652</v>
      </c>
      <c r="B4082">
        <v>119.246</v>
      </c>
    </row>
    <row r="4083" spans="1:2" hidden="1" x14ac:dyDescent="0.3">
      <c r="A4083">
        <v>2199</v>
      </c>
      <c r="B4083">
        <v>119.246</v>
      </c>
    </row>
    <row r="4084" spans="1:2" hidden="1" x14ac:dyDescent="0.3">
      <c r="A4084">
        <v>2716</v>
      </c>
      <c r="B4084">
        <v>119.246</v>
      </c>
    </row>
    <row r="4085" spans="1:2" hidden="1" x14ac:dyDescent="0.3">
      <c r="A4085">
        <v>4632</v>
      </c>
      <c r="B4085">
        <v>119.246</v>
      </c>
    </row>
    <row r="4086" spans="1:2" hidden="1" x14ac:dyDescent="0.3">
      <c r="A4086">
        <v>2801</v>
      </c>
      <c r="B4086">
        <v>119.248</v>
      </c>
    </row>
    <row r="4087" spans="1:2" hidden="1" x14ac:dyDescent="0.3">
      <c r="A4087">
        <v>3455</v>
      </c>
      <c r="B4087">
        <v>119.248</v>
      </c>
    </row>
    <row r="4088" spans="1:2" hidden="1" x14ac:dyDescent="0.3">
      <c r="A4088">
        <v>3800</v>
      </c>
      <c r="B4088">
        <v>119.249</v>
      </c>
    </row>
    <row r="4089" spans="1:2" hidden="1" x14ac:dyDescent="0.3">
      <c r="A4089">
        <v>4124</v>
      </c>
      <c r="B4089">
        <v>119.249</v>
      </c>
    </row>
    <row r="4090" spans="1:2" hidden="1" x14ac:dyDescent="0.3">
      <c r="A4090">
        <v>4368</v>
      </c>
      <c r="B4090">
        <v>119.249</v>
      </c>
    </row>
    <row r="4091" spans="1:2" hidden="1" x14ac:dyDescent="0.3">
      <c r="A4091">
        <v>1207</v>
      </c>
      <c r="B4091">
        <v>119.251</v>
      </c>
    </row>
    <row r="4092" spans="1:2" hidden="1" x14ac:dyDescent="0.3">
      <c r="A4092">
        <v>2357</v>
      </c>
      <c r="B4092">
        <v>119.251</v>
      </c>
    </row>
    <row r="4093" spans="1:2" hidden="1" x14ac:dyDescent="0.3">
      <c r="A4093">
        <v>2856</v>
      </c>
      <c r="B4093">
        <v>119.251</v>
      </c>
    </row>
    <row r="4094" spans="1:2" hidden="1" x14ac:dyDescent="0.3">
      <c r="A4094">
        <v>3056</v>
      </c>
      <c r="B4094">
        <v>119.251</v>
      </c>
    </row>
    <row r="4095" spans="1:2" hidden="1" x14ac:dyDescent="0.3">
      <c r="A4095">
        <v>3544</v>
      </c>
      <c r="B4095">
        <v>119.251</v>
      </c>
    </row>
    <row r="4096" spans="1:2" hidden="1" x14ac:dyDescent="0.3">
      <c r="A4096">
        <v>4710</v>
      </c>
      <c r="B4096">
        <v>119.251</v>
      </c>
    </row>
    <row r="4097" spans="1:2" hidden="1" x14ac:dyDescent="0.3">
      <c r="A4097">
        <v>655</v>
      </c>
      <c r="B4097">
        <v>119.252</v>
      </c>
    </row>
    <row r="4098" spans="1:2" hidden="1" x14ac:dyDescent="0.3">
      <c r="A4098">
        <v>1927</v>
      </c>
      <c r="B4098">
        <v>119.252</v>
      </c>
    </row>
    <row r="4099" spans="1:2" hidden="1" x14ac:dyDescent="0.3">
      <c r="A4099">
        <v>1151</v>
      </c>
      <c r="B4099">
        <v>119.253</v>
      </c>
    </row>
    <row r="4100" spans="1:2" hidden="1" x14ac:dyDescent="0.3">
      <c r="A4100">
        <v>2588</v>
      </c>
      <c r="B4100">
        <v>119.253</v>
      </c>
    </row>
    <row r="4101" spans="1:2" hidden="1" x14ac:dyDescent="0.3">
      <c r="A4101">
        <v>1364</v>
      </c>
      <c r="B4101">
        <v>119.255</v>
      </c>
    </row>
    <row r="4102" spans="1:2" hidden="1" x14ac:dyDescent="0.3">
      <c r="A4102">
        <v>3251</v>
      </c>
      <c r="B4102">
        <v>119.255</v>
      </c>
    </row>
    <row r="4103" spans="1:2" hidden="1" x14ac:dyDescent="0.3">
      <c r="A4103">
        <v>3697</v>
      </c>
      <c r="B4103">
        <v>119.255</v>
      </c>
    </row>
    <row r="4104" spans="1:2" hidden="1" x14ac:dyDescent="0.3">
      <c r="A4104">
        <v>1662</v>
      </c>
      <c r="B4104">
        <v>119.256</v>
      </c>
    </row>
    <row r="4105" spans="1:2" hidden="1" x14ac:dyDescent="0.3">
      <c r="A4105">
        <v>2191</v>
      </c>
      <c r="B4105">
        <v>119.256</v>
      </c>
    </row>
    <row r="4106" spans="1:2" hidden="1" x14ac:dyDescent="0.3">
      <c r="A4106">
        <v>4009</v>
      </c>
      <c r="B4106">
        <v>119.256</v>
      </c>
    </row>
    <row r="4107" spans="1:2" hidden="1" x14ac:dyDescent="0.3">
      <c r="A4107">
        <v>4228</v>
      </c>
      <c r="B4107">
        <v>119.256</v>
      </c>
    </row>
    <row r="4108" spans="1:2" hidden="1" x14ac:dyDescent="0.3">
      <c r="A4108">
        <v>4814</v>
      </c>
      <c r="B4108">
        <v>119.256</v>
      </c>
    </row>
    <row r="4109" spans="1:2" hidden="1" x14ac:dyDescent="0.3">
      <c r="A4109">
        <v>913</v>
      </c>
      <c r="B4109">
        <v>119.258</v>
      </c>
    </row>
    <row r="4110" spans="1:2" hidden="1" x14ac:dyDescent="0.3">
      <c r="A4110">
        <v>1356</v>
      </c>
      <c r="B4110">
        <v>119.258</v>
      </c>
    </row>
    <row r="4111" spans="1:2" hidden="1" x14ac:dyDescent="0.3">
      <c r="A4111">
        <v>4875</v>
      </c>
      <c r="B4111">
        <v>119.258</v>
      </c>
    </row>
    <row r="4112" spans="1:2" hidden="1" x14ac:dyDescent="0.3">
      <c r="A4112">
        <v>856</v>
      </c>
      <c r="B4112">
        <v>119.259</v>
      </c>
    </row>
    <row r="4113" spans="1:2" hidden="1" x14ac:dyDescent="0.3">
      <c r="A4113">
        <v>3400</v>
      </c>
      <c r="B4113">
        <v>119.259</v>
      </c>
    </row>
    <row r="4114" spans="1:2" hidden="1" x14ac:dyDescent="0.3">
      <c r="A4114">
        <v>1699</v>
      </c>
      <c r="B4114">
        <v>119.261</v>
      </c>
    </row>
    <row r="4115" spans="1:2" hidden="1" x14ac:dyDescent="0.3">
      <c r="A4115">
        <v>1843</v>
      </c>
      <c r="B4115">
        <v>119.261</v>
      </c>
    </row>
    <row r="4116" spans="1:2" hidden="1" x14ac:dyDescent="0.3">
      <c r="A4116">
        <v>2003</v>
      </c>
      <c r="B4116">
        <v>119.261</v>
      </c>
    </row>
    <row r="4117" spans="1:2" hidden="1" x14ac:dyDescent="0.3">
      <c r="A4117">
        <v>2540</v>
      </c>
      <c r="B4117">
        <v>119.261</v>
      </c>
    </row>
    <row r="4118" spans="1:2" hidden="1" x14ac:dyDescent="0.3">
      <c r="A4118">
        <v>2689</v>
      </c>
      <c r="B4118">
        <v>119.261</v>
      </c>
    </row>
    <row r="4119" spans="1:2" hidden="1" x14ac:dyDescent="0.3">
      <c r="A4119">
        <v>3746</v>
      </c>
      <c r="B4119">
        <v>119.261</v>
      </c>
    </row>
    <row r="4120" spans="1:2" hidden="1" x14ac:dyDescent="0.3">
      <c r="A4120">
        <v>102</v>
      </c>
      <c r="B4120">
        <v>119.262</v>
      </c>
    </row>
    <row r="4121" spans="1:2" hidden="1" x14ac:dyDescent="0.3">
      <c r="A4121">
        <v>219</v>
      </c>
      <c r="B4121">
        <v>119.262</v>
      </c>
    </row>
    <row r="4122" spans="1:2" hidden="1" x14ac:dyDescent="0.3">
      <c r="A4122">
        <v>1028</v>
      </c>
      <c r="B4122">
        <v>119.262</v>
      </c>
    </row>
    <row r="4123" spans="1:2" hidden="1" x14ac:dyDescent="0.3">
      <c r="A4123">
        <v>4015</v>
      </c>
      <c r="B4123">
        <v>119.262</v>
      </c>
    </row>
    <row r="4124" spans="1:2" hidden="1" x14ac:dyDescent="0.3">
      <c r="A4124">
        <v>1227</v>
      </c>
      <c r="B4124">
        <v>119.26300000000001</v>
      </c>
    </row>
    <row r="4125" spans="1:2" hidden="1" x14ac:dyDescent="0.3">
      <c r="A4125">
        <v>1296</v>
      </c>
      <c r="B4125">
        <v>119.26300000000001</v>
      </c>
    </row>
    <row r="4126" spans="1:2" hidden="1" x14ac:dyDescent="0.3">
      <c r="A4126">
        <v>3044</v>
      </c>
      <c r="B4126">
        <v>119.26300000000001</v>
      </c>
    </row>
    <row r="4127" spans="1:2" hidden="1" x14ac:dyDescent="0.3">
      <c r="A4127">
        <v>3351</v>
      </c>
      <c r="B4127">
        <v>119.26300000000001</v>
      </c>
    </row>
    <row r="4128" spans="1:2" hidden="1" x14ac:dyDescent="0.3">
      <c r="A4128">
        <v>2547</v>
      </c>
      <c r="B4128">
        <v>119.265</v>
      </c>
    </row>
    <row r="4129" spans="1:2" hidden="1" x14ac:dyDescent="0.3">
      <c r="A4129">
        <v>2612</v>
      </c>
      <c r="B4129">
        <v>119.265</v>
      </c>
    </row>
    <row r="4130" spans="1:2" hidden="1" x14ac:dyDescent="0.3">
      <c r="A4130">
        <v>2659</v>
      </c>
      <c r="B4130">
        <v>119.265</v>
      </c>
    </row>
    <row r="4131" spans="1:2" hidden="1" x14ac:dyDescent="0.3">
      <c r="A4131">
        <v>4568</v>
      </c>
      <c r="B4131">
        <v>119.265</v>
      </c>
    </row>
    <row r="4132" spans="1:2" hidden="1" x14ac:dyDescent="0.3">
      <c r="A4132">
        <v>4886</v>
      </c>
      <c r="B4132">
        <v>119.265</v>
      </c>
    </row>
    <row r="4133" spans="1:2" hidden="1" x14ac:dyDescent="0.3">
      <c r="A4133">
        <v>492</v>
      </c>
      <c r="B4133">
        <v>119.26600000000001</v>
      </c>
    </row>
    <row r="4134" spans="1:2" hidden="1" x14ac:dyDescent="0.3">
      <c r="A4134">
        <v>1480</v>
      </c>
      <c r="B4134">
        <v>119.26600000000001</v>
      </c>
    </row>
    <row r="4135" spans="1:2" hidden="1" x14ac:dyDescent="0.3">
      <c r="A4135">
        <v>3552</v>
      </c>
      <c r="B4135">
        <v>119.268</v>
      </c>
    </row>
    <row r="4136" spans="1:2" hidden="1" x14ac:dyDescent="0.3">
      <c r="A4136">
        <v>553</v>
      </c>
      <c r="B4136">
        <v>119.26900000000001</v>
      </c>
    </row>
    <row r="4137" spans="1:2" hidden="1" x14ac:dyDescent="0.3">
      <c r="A4137">
        <v>2813</v>
      </c>
      <c r="B4137">
        <v>119.26900000000001</v>
      </c>
    </row>
    <row r="4138" spans="1:2" hidden="1" x14ac:dyDescent="0.3">
      <c r="A4138">
        <v>3816</v>
      </c>
      <c r="B4138">
        <v>119.26900000000001</v>
      </c>
    </row>
    <row r="4139" spans="1:2" hidden="1" x14ac:dyDescent="0.3">
      <c r="A4139">
        <v>639</v>
      </c>
      <c r="B4139">
        <v>119.271</v>
      </c>
    </row>
    <row r="4140" spans="1:2" hidden="1" x14ac:dyDescent="0.3">
      <c r="A4140">
        <v>4357</v>
      </c>
      <c r="B4140">
        <v>119.271</v>
      </c>
    </row>
    <row r="4141" spans="1:2" hidden="1" x14ac:dyDescent="0.3">
      <c r="A4141">
        <v>4675</v>
      </c>
      <c r="B4141">
        <v>119.271</v>
      </c>
    </row>
    <row r="4142" spans="1:2" hidden="1" x14ac:dyDescent="0.3">
      <c r="A4142">
        <v>719</v>
      </c>
      <c r="B4142">
        <v>119.27200000000001</v>
      </c>
    </row>
    <row r="4143" spans="1:2" hidden="1" x14ac:dyDescent="0.3">
      <c r="A4143">
        <v>1884</v>
      </c>
      <c r="B4143">
        <v>119.27200000000001</v>
      </c>
    </row>
    <row r="4144" spans="1:2" hidden="1" x14ac:dyDescent="0.3">
      <c r="A4144">
        <v>2701</v>
      </c>
      <c r="B4144">
        <v>119.27200000000001</v>
      </c>
    </row>
    <row r="4145" spans="1:2" hidden="1" x14ac:dyDescent="0.3">
      <c r="A4145">
        <v>1118</v>
      </c>
      <c r="B4145">
        <v>119.273</v>
      </c>
    </row>
    <row r="4146" spans="1:2" hidden="1" x14ac:dyDescent="0.3">
      <c r="A4146">
        <v>1622</v>
      </c>
      <c r="B4146">
        <v>119.27500000000001</v>
      </c>
    </row>
    <row r="4147" spans="1:2" hidden="1" x14ac:dyDescent="0.3">
      <c r="A4147">
        <v>2322</v>
      </c>
      <c r="B4147">
        <v>119.27500000000001</v>
      </c>
    </row>
    <row r="4148" spans="1:2" hidden="1" x14ac:dyDescent="0.3">
      <c r="A4148">
        <v>4093</v>
      </c>
      <c r="B4148">
        <v>119.27500000000001</v>
      </c>
    </row>
    <row r="4149" spans="1:2" hidden="1" x14ac:dyDescent="0.3">
      <c r="A4149">
        <v>997</v>
      </c>
      <c r="B4149">
        <v>119.276</v>
      </c>
    </row>
    <row r="4150" spans="1:2" hidden="1" x14ac:dyDescent="0.3">
      <c r="A4150">
        <v>1083</v>
      </c>
      <c r="B4150">
        <v>119.276</v>
      </c>
    </row>
    <row r="4151" spans="1:2" hidden="1" x14ac:dyDescent="0.3">
      <c r="A4151">
        <v>1980</v>
      </c>
      <c r="B4151">
        <v>119.276</v>
      </c>
    </row>
    <row r="4152" spans="1:2" hidden="1" x14ac:dyDescent="0.3">
      <c r="A4152">
        <v>3069</v>
      </c>
      <c r="B4152">
        <v>119.276</v>
      </c>
    </row>
    <row r="4153" spans="1:2" hidden="1" x14ac:dyDescent="0.3">
      <c r="A4153">
        <v>3208</v>
      </c>
      <c r="B4153">
        <v>119.276</v>
      </c>
    </row>
    <row r="4154" spans="1:2" hidden="1" x14ac:dyDescent="0.3">
      <c r="A4154">
        <v>3450</v>
      </c>
      <c r="B4154">
        <v>119.276</v>
      </c>
    </row>
    <row r="4155" spans="1:2" hidden="1" x14ac:dyDescent="0.3">
      <c r="A4155">
        <v>3794</v>
      </c>
      <c r="B4155">
        <v>119.276</v>
      </c>
    </row>
    <row r="4156" spans="1:2" hidden="1" x14ac:dyDescent="0.3">
      <c r="A4156">
        <v>1409</v>
      </c>
      <c r="B4156">
        <v>119.27800000000001</v>
      </c>
    </row>
    <row r="4157" spans="1:2" hidden="1" x14ac:dyDescent="0.3">
      <c r="A4157">
        <v>1961</v>
      </c>
      <c r="B4157">
        <v>119.279</v>
      </c>
    </row>
    <row r="4158" spans="1:2" hidden="1" x14ac:dyDescent="0.3">
      <c r="A4158">
        <v>4623</v>
      </c>
      <c r="B4158">
        <v>119.279</v>
      </c>
    </row>
    <row r="4159" spans="1:2" hidden="1" x14ac:dyDescent="0.3">
      <c r="A4159">
        <v>4911</v>
      </c>
      <c r="B4159">
        <v>119.279</v>
      </c>
    </row>
    <row r="4160" spans="1:2" hidden="1" x14ac:dyDescent="0.3">
      <c r="A4160">
        <v>64</v>
      </c>
      <c r="B4160">
        <v>119.282</v>
      </c>
    </row>
    <row r="4161" spans="1:2" hidden="1" x14ac:dyDescent="0.3">
      <c r="A4161">
        <v>485</v>
      </c>
      <c r="B4161">
        <v>119.282</v>
      </c>
    </row>
    <row r="4162" spans="1:2" hidden="1" x14ac:dyDescent="0.3">
      <c r="A4162">
        <v>2391</v>
      </c>
      <c r="B4162">
        <v>119.282</v>
      </c>
    </row>
    <row r="4163" spans="1:2" hidden="1" x14ac:dyDescent="0.3">
      <c r="A4163">
        <v>3398</v>
      </c>
      <c r="B4163">
        <v>119.282</v>
      </c>
    </row>
    <row r="4164" spans="1:2" hidden="1" x14ac:dyDescent="0.3">
      <c r="A4164">
        <v>3937</v>
      </c>
      <c r="B4164">
        <v>119.282</v>
      </c>
    </row>
    <row r="4165" spans="1:2" hidden="1" x14ac:dyDescent="0.3">
      <c r="A4165">
        <v>4599</v>
      </c>
      <c r="B4165">
        <v>119.282</v>
      </c>
    </row>
    <row r="4166" spans="1:2" hidden="1" x14ac:dyDescent="0.3">
      <c r="A4166">
        <v>4703</v>
      </c>
      <c r="B4166">
        <v>119.282</v>
      </c>
    </row>
    <row r="4167" spans="1:2" hidden="1" x14ac:dyDescent="0.3">
      <c r="A4167">
        <v>3456</v>
      </c>
      <c r="B4167">
        <v>119.283</v>
      </c>
    </row>
    <row r="4168" spans="1:2" hidden="1" x14ac:dyDescent="0.3">
      <c r="A4168">
        <v>268</v>
      </c>
      <c r="B4168">
        <v>119.285</v>
      </c>
    </row>
    <row r="4169" spans="1:2" hidden="1" x14ac:dyDescent="0.3">
      <c r="A4169">
        <v>555</v>
      </c>
      <c r="B4169">
        <v>119.285</v>
      </c>
    </row>
    <row r="4170" spans="1:2" hidden="1" x14ac:dyDescent="0.3">
      <c r="A4170">
        <v>831</v>
      </c>
      <c r="B4170">
        <v>119.285</v>
      </c>
    </row>
    <row r="4171" spans="1:2" hidden="1" x14ac:dyDescent="0.3">
      <c r="A4171">
        <v>960</v>
      </c>
      <c r="B4171">
        <v>119.285</v>
      </c>
    </row>
    <row r="4172" spans="1:2" hidden="1" x14ac:dyDescent="0.3">
      <c r="A4172">
        <v>1968</v>
      </c>
      <c r="B4172">
        <v>119.285</v>
      </c>
    </row>
    <row r="4173" spans="1:2" hidden="1" x14ac:dyDescent="0.3">
      <c r="A4173">
        <v>3077</v>
      </c>
      <c r="B4173">
        <v>119.285</v>
      </c>
    </row>
    <row r="4174" spans="1:2" hidden="1" x14ac:dyDescent="0.3">
      <c r="A4174">
        <v>858</v>
      </c>
      <c r="B4174">
        <v>119.286</v>
      </c>
    </row>
    <row r="4175" spans="1:2" hidden="1" x14ac:dyDescent="0.3">
      <c r="A4175">
        <v>1323</v>
      </c>
      <c r="B4175">
        <v>119.286</v>
      </c>
    </row>
    <row r="4176" spans="1:2" hidden="1" x14ac:dyDescent="0.3">
      <c r="A4176">
        <v>2367</v>
      </c>
      <c r="B4176">
        <v>119.286</v>
      </c>
    </row>
    <row r="4177" spans="1:2" hidden="1" x14ac:dyDescent="0.3">
      <c r="A4177">
        <v>3411</v>
      </c>
      <c r="B4177">
        <v>119.286</v>
      </c>
    </row>
    <row r="4178" spans="1:2" hidden="1" x14ac:dyDescent="0.3">
      <c r="A4178">
        <v>206</v>
      </c>
      <c r="B4178">
        <v>119.288</v>
      </c>
    </row>
    <row r="4179" spans="1:2" hidden="1" x14ac:dyDescent="0.3">
      <c r="A4179">
        <v>2041</v>
      </c>
      <c r="B4179">
        <v>119.288</v>
      </c>
    </row>
    <row r="4180" spans="1:2" hidden="1" x14ac:dyDescent="0.3">
      <c r="A4180">
        <v>2471</v>
      </c>
      <c r="B4180">
        <v>119.288</v>
      </c>
    </row>
    <row r="4181" spans="1:2" hidden="1" x14ac:dyDescent="0.3">
      <c r="A4181">
        <v>4519</v>
      </c>
      <c r="B4181">
        <v>119.288</v>
      </c>
    </row>
    <row r="4182" spans="1:2" hidden="1" x14ac:dyDescent="0.3">
      <c r="A4182">
        <v>561</v>
      </c>
      <c r="B4182">
        <v>119.289</v>
      </c>
    </row>
    <row r="4183" spans="1:2" hidden="1" x14ac:dyDescent="0.3">
      <c r="A4183">
        <v>764</v>
      </c>
      <c r="B4183">
        <v>119.289</v>
      </c>
    </row>
    <row r="4184" spans="1:2" hidden="1" x14ac:dyDescent="0.3">
      <c r="A4184">
        <v>1138</v>
      </c>
      <c r="B4184">
        <v>119.29</v>
      </c>
    </row>
    <row r="4185" spans="1:2" hidden="1" x14ac:dyDescent="0.3">
      <c r="A4185">
        <v>2121</v>
      </c>
      <c r="B4185">
        <v>119.29</v>
      </c>
    </row>
    <row r="4186" spans="1:2" hidden="1" x14ac:dyDescent="0.3">
      <c r="A4186">
        <v>4847</v>
      </c>
      <c r="B4186">
        <v>119.29</v>
      </c>
    </row>
    <row r="4187" spans="1:2" hidden="1" x14ac:dyDescent="0.3">
      <c r="A4187">
        <v>1292</v>
      </c>
      <c r="B4187">
        <v>119.292</v>
      </c>
    </row>
    <row r="4188" spans="1:2" hidden="1" x14ac:dyDescent="0.3">
      <c r="A4188">
        <v>2365</v>
      </c>
      <c r="B4188">
        <v>119.292</v>
      </c>
    </row>
    <row r="4189" spans="1:2" hidden="1" x14ac:dyDescent="0.3">
      <c r="A4189">
        <v>4499</v>
      </c>
      <c r="B4189">
        <v>119.292</v>
      </c>
    </row>
    <row r="4190" spans="1:2" hidden="1" x14ac:dyDescent="0.3">
      <c r="A4190">
        <v>860</v>
      </c>
      <c r="B4190">
        <v>119.29300000000001</v>
      </c>
    </row>
    <row r="4191" spans="1:2" hidden="1" x14ac:dyDescent="0.3">
      <c r="A4191">
        <v>3329</v>
      </c>
      <c r="B4191">
        <v>119.29300000000001</v>
      </c>
    </row>
    <row r="4192" spans="1:2" hidden="1" x14ac:dyDescent="0.3">
      <c r="A4192">
        <v>774</v>
      </c>
      <c r="B4192">
        <v>119.295</v>
      </c>
    </row>
    <row r="4193" spans="1:2" hidden="1" x14ac:dyDescent="0.3">
      <c r="A4193">
        <v>2694</v>
      </c>
      <c r="B4193">
        <v>119.295</v>
      </c>
    </row>
    <row r="4194" spans="1:2" hidden="1" x14ac:dyDescent="0.3">
      <c r="A4194">
        <v>54</v>
      </c>
      <c r="B4194">
        <v>119.29600000000001</v>
      </c>
    </row>
    <row r="4195" spans="1:2" hidden="1" x14ac:dyDescent="0.3">
      <c r="A4195">
        <v>965</v>
      </c>
      <c r="B4195">
        <v>119.29600000000001</v>
      </c>
    </row>
    <row r="4196" spans="1:2" hidden="1" x14ac:dyDescent="0.3">
      <c r="A4196">
        <v>1030</v>
      </c>
      <c r="B4196">
        <v>119.29600000000001</v>
      </c>
    </row>
    <row r="4197" spans="1:2" hidden="1" x14ac:dyDescent="0.3">
      <c r="A4197">
        <v>2052</v>
      </c>
      <c r="B4197">
        <v>119.29600000000001</v>
      </c>
    </row>
    <row r="4198" spans="1:2" hidden="1" x14ac:dyDescent="0.3">
      <c r="A4198">
        <v>2395</v>
      </c>
      <c r="B4198">
        <v>119.29600000000001</v>
      </c>
    </row>
    <row r="4199" spans="1:2" hidden="1" x14ac:dyDescent="0.3">
      <c r="A4199">
        <v>4566</v>
      </c>
      <c r="B4199">
        <v>119.29600000000001</v>
      </c>
    </row>
    <row r="4200" spans="1:2" hidden="1" x14ac:dyDescent="0.3">
      <c r="A4200">
        <v>761</v>
      </c>
      <c r="B4200">
        <v>119.298</v>
      </c>
    </row>
    <row r="4201" spans="1:2" hidden="1" x14ac:dyDescent="0.3">
      <c r="A4201">
        <v>1525</v>
      </c>
      <c r="B4201">
        <v>119.298</v>
      </c>
    </row>
    <row r="4202" spans="1:2" hidden="1" x14ac:dyDescent="0.3">
      <c r="A4202">
        <v>3198</v>
      </c>
      <c r="B4202">
        <v>119.298</v>
      </c>
    </row>
    <row r="4203" spans="1:2" hidden="1" x14ac:dyDescent="0.3">
      <c r="A4203">
        <v>4955</v>
      </c>
      <c r="B4203">
        <v>119.29900000000001</v>
      </c>
    </row>
    <row r="4204" spans="1:2" hidden="1" x14ac:dyDescent="0.3">
      <c r="A4204">
        <v>2512</v>
      </c>
      <c r="B4204">
        <v>119.3</v>
      </c>
    </row>
    <row r="4205" spans="1:2" hidden="1" x14ac:dyDescent="0.3">
      <c r="A4205">
        <v>2584</v>
      </c>
      <c r="B4205">
        <v>119.3</v>
      </c>
    </row>
    <row r="4206" spans="1:2" hidden="1" x14ac:dyDescent="0.3">
      <c r="A4206">
        <v>4616</v>
      </c>
      <c r="B4206">
        <v>119.3</v>
      </c>
    </row>
    <row r="4207" spans="1:2" hidden="1" x14ac:dyDescent="0.3">
      <c r="A4207">
        <v>823</v>
      </c>
      <c r="B4207">
        <v>119.30200000000001</v>
      </c>
    </row>
    <row r="4208" spans="1:2" hidden="1" x14ac:dyDescent="0.3">
      <c r="A4208">
        <v>1093</v>
      </c>
      <c r="B4208">
        <v>119.30200000000001</v>
      </c>
    </row>
    <row r="4209" spans="1:2" hidden="1" x14ac:dyDescent="0.3">
      <c r="A4209">
        <v>1529</v>
      </c>
      <c r="B4209">
        <v>119.30200000000001</v>
      </c>
    </row>
    <row r="4210" spans="1:2" hidden="1" x14ac:dyDescent="0.3">
      <c r="A4210">
        <v>2359</v>
      </c>
      <c r="B4210">
        <v>119.30200000000001</v>
      </c>
    </row>
    <row r="4211" spans="1:2" hidden="1" x14ac:dyDescent="0.3">
      <c r="A4211">
        <v>2708</v>
      </c>
      <c r="B4211">
        <v>119.303</v>
      </c>
    </row>
    <row r="4212" spans="1:2" hidden="1" x14ac:dyDescent="0.3">
      <c r="A4212">
        <v>2974</v>
      </c>
      <c r="B4212">
        <v>119.303</v>
      </c>
    </row>
    <row r="4213" spans="1:2" hidden="1" x14ac:dyDescent="0.3">
      <c r="A4213">
        <v>1233</v>
      </c>
      <c r="B4213">
        <v>119.30500000000001</v>
      </c>
    </row>
    <row r="4214" spans="1:2" hidden="1" x14ac:dyDescent="0.3">
      <c r="A4214">
        <v>1272</v>
      </c>
      <c r="B4214">
        <v>119.30500000000001</v>
      </c>
    </row>
    <row r="4215" spans="1:2" hidden="1" x14ac:dyDescent="0.3">
      <c r="A4215">
        <v>3402</v>
      </c>
      <c r="B4215">
        <v>119.30500000000001</v>
      </c>
    </row>
    <row r="4216" spans="1:2" hidden="1" x14ac:dyDescent="0.3">
      <c r="A4216">
        <v>369</v>
      </c>
      <c r="B4216">
        <v>119.306</v>
      </c>
    </row>
    <row r="4217" spans="1:2" hidden="1" x14ac:dyDescent="0.3">
      <c r="A4217">
        <v>2129</v>
      </c>
      <c r="B4217">
        <v>119.306</v>
      </c>
    </row>
    <row r="4218" spans="1:2" hidden="1" x14ac:dyDescent="0.3">
      <c r="A4218">
        <v>4095</v>
      </c>
      <c r="B4218">
        <v>119.30800000000001</v>
      </c>
    </row>
    <row r="4219" spans="1:2" hidden="1" x14ac:dyDescent="0.3">
      <c r="A4219">
        <v>4411</v>
      </c>
      <c r="B4219">
        <v>119.30800000000001</v>
      </c>
    </row>
    <row r="4220" spans="1:2" hidden="1" x14ac:dyDescent="0.3">
      <c r="A4220">
        <v>1965</v>
      </c>
      <c r="B4220">
        <v>119.309</v>
      </c>
    </row>
    <row r="4221" spans="1:2" hidden="1" x14ac:dyDescent="0.3">
      <c r="A4221">
        <v>2033</v>
      </c>
      <c r="B4221">
        <v>119.309</v>
      </c>
    </row>
    <row r="4222" spans="1:2" hidden="1" x14ac:dyDescent="0.3">
      <c r="A4222">
        <v>2277</v>
      </c>
      <c r="B4222">
        <v>119.309</v>
      </c>
    </row>
    <row r="4223" spans="1:2" hidden="1" x14ac:dyDescent="0.3">
      <c r="A4223">
        <v>586</v>
      </c>
      <c r="B4223">
        <v>119.31</v>
      </c>
    </row>
    <row r="4224" spans="1:2" hidden="1" x14ac:dyDescent="0.3">
      <c r="A4224">
        <v>1344</v>
      </c>
      <c r="B4224">
        <v>119.31</v>
      </c>
    </row>
    <row r="4225" spans="1:2" hidden="1" x14ac:dyDescent="0.3">
      <c r="A4225">
        <v>202</v>
      </c>
      <c r="B4225">
        <v>119.312</v>
      </c>
    </row>
    <row r="4226" spans="1:2" hidden="1" x14ac:dyDescent="0.3">
      <c r="A4226">
        <v>1176</v>
      </c>
      <c r="B4226">
        <v>119.313</v>
      </c>
    </row>
    <row r="4227" spans="1:2" hidden="1" x14ac:dyDescent="0.3">
      <c r="A4227">
        <v>4337</v>
      </c>
      <c r="B4227">
        <v>119.313</v>
      </c>
    </row>
    <row r="4228" spans="1:2" hidden="1" x14ac:dyDescent="0.3">
      <c r="A4228">
        <v>4367</v>
      </c>
      <c r="B4228">
        <v>119.313</v>
      </c>
    </row>
    <row r="4229" spans="1:2" hidden="1" x14ac:dyDescent="0.3">
      <c r="A4229">
        <v>2755</v>
      </c>
      <c r="B4229">
        <v>119.315</v>
      </c>
    </row>
    <row r="4230" spans="1:2" hidden="1" x14ac:dyDescent="0.3">
      <c r="A4230">
        <v>53</v>
      </c>
      <c r="B4230">
        <v>119.316</v>
      </c>
    </row>
    <row r="4231" spans="1:2" hidden="1" x14ac:dyDescent="0.3">
      <c r="A4231">
        <v>1211</v>
      </c>
      <c r="B4231">
        <v>119.316</v>
      </c>
    </row>
    <row r="4232" spans="1:2" hidden="1" x14ac:dyDescent="0.3">
      <c r="A4232">
        <v>3687</v>
      </c>
      <c r="B4232">
        <v>119.316</v>
      </c>
    </row>
    <row r="4233" spans="1:2" hidden="1" x14ac:dyDescent="0.3">
      <c r="A4233">
        <v>4415</v>
      </c>
      <c r="B4233">
        <v>119.316</v>
      </c>
    </row>
    <row r="4234" spans="1:2" hidden="1" x14ac:dyDescent="0.3">
      <c r="A4234">
        <v>611</v>
      </c>
      <c r="B4234">
        <v>119.318</v>
      </c>
    </row>
    <row r="4235" spans="1:2" hidden="1" x14ac:dyDescent="0.3">
      <c r="A4235">
        <v>1723</v>
      </c>
      <c r="B4235">
        <v>119.318</v>
      </c>
    </row>
    <row r="4236" spans="1:2" hidden="1" x14ac:dyDescent="0.3">
      <c r="A4236">
        <v>3925</v>
      </c>
      <c r="B4236">
        <v>119.318</v>
      </c>
    </row>
    <row r="4237" spans="1:2" hidden="1" x14ac:dyDescent="0.3">
      <c r="A4237">
        <v>662</v>
      </c>
      <c r="B4237">
        <v>119.319</v>
      </c>
    </row>
    <row r="4238" spans="1:2" hidden="1" x14ac:dyDescent="0.3">
      <c r="A4238">
        <v>1101</v>
      </c>
      <c r="B4238">
        <v>119.319</v>
      </c>
    </row>
    <row r="4239" spans="1:2" hidden="1" x14ac:dyDescent="0.3">
      <c r="A4239">
        <v>3742</v>
      </c>
      <c r="B4239">
        <v>119.319</v>
      </c>
    </row>
    <row r="4240" spans="1:2" hidden="1" x14ac:dyDescent="0.3">
      <c r="A4240">
        <v>1527</v>
      </c>
      <c r="B4240">
        <v>119.32</v>
      </c>
    </row>
    <row r="4241" spans="1:2" hidden="1" x14ac:dyDescent="0.3">
      <c r="A4241">
        <v>2731</v>
      </c>
      <c r="B4241">
        <v>119.32</v>
      </c>
    </row>
    <row r="4242" spans="1:2" hidden="1" x14ac:dyDescent="0.3">
      <c r="A4242">
        <v>2803</v>
      </c>
      <c r="B4242">
        <v>119.32</v>
      </c>
    </row>
    <row r="4243" spans="1:2" hidden="1" x14ac:dyDescent="0.3">
      <c r="A4243">
        <v>2955</v>
      </c>
      <c r="B4243">
        <v>119.32</v>
      </c>
    </row>
    <row r="4244" spans="1:2" hidden="1" x14ac:dyDescent="0.3">
      <c r="A4244">
        <v>3093</v>
      </c>
      <c r="B4244">
        <v>119.32</v>
      </c>
    </row>
    <row r="4245" spans="1:2" hidden="1" x14ac:dyDescent="0.3">
      <c r="A4245">
        <v>4808</v>
      </c>
      <c r="B4245">
        <v>119.32</v>
      </c>
    </row>
    <row r="4246" spans="1:2" hidden="1" x14ac:dyDescent="0.3">
      <c r="A4246">
        <v>2266</v>
      </c>
      <c r="B4246">
        <v>119.322</v>
      </c>
    </row>
    <row r="4247" spans="1:2" hidden="1" x14ac:dyDescent="0.3">
      <c r="A4247">
        <v>4649</v>
      </c>
      <c r="B4247">
        <v>119.322</v>
      </c>
    </row>
    <row r="4248" spans="1:2" hidden="1" x14ac:dyDescent="0.3">
      <c r="A4248">
        <v>1085</v>
      </c>
      <c r="B4248">
        <v>119.32299999999999</v>
      </c>
    </row>
    <row r="4249" spans="1:2" hidden="1" x14ac:dyDescent="0.3">
      <c r="A4249">
        <v>1149</v>
      </c>
      <c r="B4249">
        <v>119.32299999999999</v>
      </c>
    </row>
    <row r="4250" spans="1:2" hidden="1" x14ac:dyDescent="0.3">
      <c r="A4250">
        <v>1535</v>
      </c>
      <c r="B4250">
        <v>119.32299999999999</v>
      </c>
    </row>
    <row r="4251" spans="1:2" hidden="1" x14ac:dyDescent="0.3">
      <c r="A4251">
        <v>2363</v>
      </c>
      <c r="B4251">
        <v>119.32299999999999</v>
      </c>
    </row>
    <row r="4252" spans="1:2" hidden="1" x14ac:dyDescent="0.3">
      <c r="A4252">
        <v>3355</v>
      </c>
      <c r="B4252">
        <v>119.32299999999999</v>
      </c>
    </row>
    <row r="4253" spans="1:2" hidden="1" x14ac:dyDescent="0.3">
      <c r="A4253">
        <v>1091</v>
      </c>
      <c r="B4253">
        <v>119.325</v>
      </c>
    </row>
    <row r="4254" spans="1:2" hidden="1" x14ac:dyDescent="0.3">
      <c r="A4254">
        <v>4536</v>
      </c>
      <c r="B4254">
        <v>119.325</v>
      </c>
    </row>
    <row r="4255" spans="1:2" hidden="1" x14ac:dyDescent="0.3">
      <c r="A4255">
        <v>1750</v>
      </c>
      <c r="B4255">
        <v>119.32599999999999</v>
      </c>
    </row>
    <row r="4256" spans="1:2" hidden="1" x14ac:dyDescent="0.3">
      <c r="A4256">
        <v>4252</v>
      </c>
      <c r="B4256">
        <v>119.32599999999999</v>
      </c>
    </row>
    <row r="4257" spans="1:2" hidden="1" x14ac:dyDescent="0.3">
      <c r="A4257">
        <v>189</v>
      </c>
      <c r="B4257">
        <v>119.327</v>
      </c>
    </row>
    <row r="4258" spans="1:2" hidden="1" x14ac:dyDescent="0.3">
      <c r="A4258">
        <v>232</v>
      </c>
      <c r="B4258">
        <v>119.327</v>
      </c>
    </row>
    <row r="4259" spans="1:2" hidden="1" x14ac:dyDescent="0.3">
      <c r="A4259">
        <v>3625</v>
      </c>
      <c r="B4259">
        <v>119.327</v>
      </c>
    </row>
    <row r="4260" spans="1:2" hidden="1" x14ac:dyDescent="0.3">
      <c r="A4260">
        <v>221</v>
      </c>
      <c r="B4260">
        <v>119.32899999999999</v>
      </c>
    </row>
    <row r="4261" spans="1:2" hidden="1" x14ac:dyDescent="0.3">
      <c r="A4261">
        <v>1943</v>
      </c>
      <c r="B4261">
        <v>119.32899999999999</v>
      </c>
    </row>
    <row r="4262" spans="1:2" hidden="1" x14ac:dyDescent="0.3">
      <c r="A4262">
        <v>2215</v>
      </c>
      <c r="B4262">
        <v>119.32899999999999</v>
      </c>
    </row>
    <row r="4263" spans="1:2" hidden="1" x14ac:dyDescent="0.3">
      <c r="A4263">
        <v>3272</v>
      </c>
      <c r="B4263">
        <v>119.32899999999999</v>
      </c>
    </row>
    <row r="4264" spans="1:2" hidden="1" x14ac:dyDescent="0.3">
      <c r="A4264">
        <v>916</v>
      </c>
      <c r="B4264">
        <v>119.33</v>
      </c>
    </row>
    <row r="4265" spans="1:2" hidden="1" x14ac:dyDescent="0.3">
      <c r="A4265">
        <v>1288</v>
      </c>
      <c r="B4265">
        <v>119.33</v>
      </c>
    </row>
    <row r="4266" spans="1:2" hidden="1" x14ac:dyDescent="0.3">
      <c r="A4266">
        <v>1618</v>
      </c>
      <c r="B4266">
        <v>119.33</v>
      </c>
    </row>
    <row r="4267" spans="1:2" hidden="1" x14ac:dyDescent="0.3">
      <c r="A4267">
        <v>4197</v>
      </c>
      <c r="B4267">
        <v>119.33</v>
      </c>
    </row>
    <row r="4268" spans="1:2" hidden="1" x14ac:dyDescent="0.3">
      <c r="A4268">
        <v>198</v>
      </c>
      <c r="B4268">
        <v>119.333</v>
      </c>
    </row>
    <row r="4269" spans="1:2" hidden="1" x14ac:dyDescent="0.3">
      <c r="A4269">
        <v>2565</v>
      </c>
      <c r="B4269">
        <v>119.333</v>
      </c>
    </row>
    <row r="4270" spans="1:2" hidden="1" x14ac:dyDescent="0.3">
      <c r="A4270">
        <v>2182</v>
      </c>
      <c r="B4270">
        <v>119.33499999999999</v>
      </c>
    </row>
    <row r="4271" spans="1:2" hidden="1" x14ac:dyDescent="0.3">
      <c r="A4271">
        <v>2669</v>
      </c>
      <c r="B4271">
        <v>119.33499999999999</v>
      </c>
    </row>
    <row r="4272" spans="1:2" hidden="1" x14ac:dyDescent="0.3">
      <c r="A4272">
        <v>2987</v>
      </c>
      <c r="B4272">
        <v>119.33499999999999</v>
      </c>
    </row>
    <row r="4273" spans="1:2" hidden="1" x14ac:dyDescent="0.3">
      <c r="A4273">
        <v>4380</v>
      </c>
      <c r="B4273">
        <v>119.33499999999999</v>
      </c>
    </row>
    <row r="4274" spans="1:2" hidden="1" x14ac:dyDescent="0.3">
      <c r="A4274">
        <v>2084</v>
      </c>
      <c r="B4274">
        <v>119.336</v>
      </c>
    </row>
    <row r="4275" spans="1:2" hidden="1" x14ac:dyDescent="0.3">
      <c r="A4275">
        <v>3415</v>
      </c>
      <c r="B4275">
        <v>119.336</v>
      </c>
    </row>
    <row r="4276" spans="1:2" hidden="1" x14ac:dyDescent="0.3">
      <c r="A4276">
        <v>1722</v>
      </c>
      <c r="B4276">
        <v>119.337</v>
      </c>
    </row>
    <row r="4277" spans="1:2" hidden="1" x14ac:dyDescent="0.3">
      <c r="A4277">
        <v>1034</v>
      </c>
      <c r="B4277">
        <v>119.339</v>
      </c>
    </row>
    <row r="4278" spans="1:2" hidden="1" x14ac:dyDescent="0.3">
      <c r="A4278">
        <v>3810</v>
      </c>
      <c r="B4278">
        <v>119.339</v>
      </c>
    </row>
    <row r="4279" spans="1:2" hidden="1" x14ac:dyDescent="0.3">
      <c r="A4279">
        <v>1438</v>
      </c>
      <c r="B4279">
        <v>119.34</v>
      </c>
    </row>
    <row r="4280" spans="1:2" hidden="1" x14ac:dyDescent="0.3">
      <c r="A4280">
        <v>2909</v>
      </c>
      <c r="B4280">
        <v>119.34</v>
      </c>
    </row>
    <row r="4281" spans="1:2" hidden="1" x14ac:dyDescent="0.3">
      <c r="A4281">
        <v>2581</v>
      </c>
      <c r="B4281">
        <v>119.342</v>
      </c>
    </row>
    <row r="4282" spans="1:2" hidden="1" x14ac:dyDescent="0.3">
      <c r="A4282">
        <v>138</v>
      </c>
      <c r="B4282">
        <v>119.343</v>
      </c>
    </row>
    <row r="4283" spans="1:2" hidden="1" x14ac:dyDescent="0.3">
      <c r="A4283">
        <v>987</v>
      </c>
      <c r="B4283">
        <v>119.343</v>
      </c>
    </row>
    <row r="4284" spans="1:2" hidden="1" x14ac:dyDescent="0.3">
      <c r="A4284">
        <v>654</v>
      </c>
      <c r="B4284">
        <v>119.346</v>
      </c>
    </row>
    <row r="4285" spans="1:2" hidden="1" x14ac:dyDescent="0.3">
      <c r="A4285">
        <v>821</v>
      </c>
      <c r="B4285">
        <v>119.346</v>
      </c>
    </row>
    <row r="4286" spans="1:2" hidden="1" x14ac:dyDescent="0.3">
      <c r="A4286">
        <v>2948</v>
      </c>
      <c r="B4286">
        <v>119.346</v>
      </c>
    </row>
    <row r="4287" spans="1:2" hidden="1" x14ac:dyDescent="0.3">
      <c r="A4287">
        <v>3495</v>
      </c>
      <c r="B4287">
        <v>119.346</v>
      </c>
    </row>
    <row r="4288" spans="1:2" hidden="1" x14ac:dyDescent="0.3">
      <c r="A4288">
        <v>4701</v>
      </c>
      <c r="B4288">
        <v>119.346</v>
      </c>
    </row>
    <row r="4289" spans="1:2" hidden="1" x14ac:dyDescent="0.3">
      <c r="A4289">
        <v>2173</v>
      </c>
      <c r="B4289">
        <v>119.34699999999999</v>
      </c>
    </row>
    <row r="4290" spans="1:2" hidden="1" x14ac:dyDescent="0.3">
      <c r="A4290">
        <v>3707</v>
      </c>
      <c r="B4290">
        <v>119.34699999999999</v>
      </c>
    </row>
    <row r="4291" spans="1:2" hidden="1" x14ac:dyDescent="0.3">
      <c r="A4291">
        <v>872</v>
      </c>
      <c r="B4291">
        <v>119.349</v>
      </c>
    </row>
    <row r="4292" spans="1:2" hidden="1" x14ac:dyDescent="0.3">
      <c r="A4292">
        <v>2475</v>
      </c>
      <c r="B4292">
        <v>119.349</v>
      </c>
    </row>
    <row r="4293" spans="1:2" hidden="1" x14ac:dyDescent="0.3">
      <c r="A4293">
        <v>656</v>
      </c>
      <c r="B4293">
        <v>119.35</v>
      </c>
    </row>
    <row r="4294" spans="1:2" hidden="1" x14ac:dyDescent="0.3">
      <c r="A4294">
        <v>1875</v>
      </c>
      <c r="B4294">
        <v>119.35</v>
      </c>
    </row>
    <row r="4295" spans="1:2" hidden="1" x14ac:dyDescent="0.3">
      <c r="A4295">
        <v>2344</v>
      </c>
      <c r="B4295">
        <v>119.35</v>
      </c>
    </row>
    <row r="4296" spans="1:2" hidden="1" x14ac:dyDescent="0.3">
      <c r="A4296">
        <v>2876</v>
      </c>
      <c r="B4296">
        <v>119.35</v>
      </c>
    </row>
    <row r="4297" spans="1:2" hidden="1" x14ac:dyDescent="0.3">
      <c r="A4297">
        <v>16</v>
      </c>
      <c r="B4297">
        <v>119.352</v>
      </c>
    </row>
    <row r="4298" spans="1:2" hidden="1" x14ac:dyDescent="0.3">
      <c r="A4298">
        <v>3769</v>
      </c>
      <c r="B4298">
        <v>119.352</v>
      </c>
    </row>
    <row r="4299" spans="1:2" hidden="1" x14ac:dyDescent="0.3">
      <c r="A4299">
        <v>3894</v>
      </c>
      <c r="B4299">
        <v>119.352</v>
      </c>
    </row>
    <row r="4300" spans="1:2" hidden="1" x14ac:dyDescent="0.3">
      <c r="A4300">
        <v>4673</v>
      </c>
      <c r="B4300">
        <v>119.35299999999999</v>
      </c>
    </row>
    <row r="4301" spans="1:2" hidden="1" x14ac:dyDescent="0.3">
      <c r="A4301">
        <v>4963</v>
      </c>
      <c r="B4301">
        <v>119.35299999999999</v>
      </c>
    </row>
    <row r="4302" spans="1:2" hidden="1" x14ac:dyDescent="0.3">
      <c r="A4302">
        <v>1759</v>
      </c>
      <c r="B4302">
        <v>119.355</v>
      </c>
    </row>
    <row r="4303" spans="1:2" hidden="1" x14ac:dyDescent="0.3">
      <c r="A4303">
        <v>1837</v>
      </c>
      <c r="B4303">
        <v>119.355</v>
      </c>
    </row>
    <row r="4304" spans="1:2" hidden="1" x14ac:dyDescent="0.3">
      <c r="A4304">
        <v>1321</v>
      </c>
      <c r="B4304">
        <v>119.357</v>
      </c>
    </row>
    <row r="4305" spans="1:2" hidden="1" x14ac:dyDescent="0.3">
      <c r="A4305">
        <v>2549</v>
      </c>
      <c r="B4305">
        <v>119.357</v>
      </c>
    </row>
    <row r="4306" spans="1:2" hidden="1" x14ac:dyDescent="0.3">
      <c r="A4306">
        <v>1554</v>
      </c>
      <c r="B4306">
        <v>119.35899999999999</v>
      </c>
    </row>
    <row r="4307" spans="1:2" hidden="1" x14ac:dyDescent="0.3">
      <c r="A4307">
        <v>2911</v>
      </c>
      <c r="B4307">
        <v>119.35899999999999</v>
      </c>
    </row>
    <row r="4308" spans="1:2" hidden="1" x14ac:dyDescent="0.3">
      <c r="A4308">
        <v>3099</v>
      </c>
      <c r="B4308">
        <v>119.35899999999999</v>
      </c>
    </row>
    <row r="4309" spans="1:2" hidden="1" x14ac:dyDescent="0.3">
      <c r="A4309">
        <v>3413</v>
      </c>
      <c r="B4309">
        <v>119.35899999999999</v>
      </c>
    </row>
    <row r="4310" spans="1:2" hidden="1" x14ac:dyDescent="0.3">
      <c r="A4310">
        <v>4273</v>
      </c>
      <c r="B4310">
        <v>119.35899999999999</v>
      </c>
    </row>
    <row r="4311" spans="1:2" hidden="1" x14ac:dyDescent="0.3">
      <c r="A4311">
        <v>1503</v>
      </c>
      <c r="B4311">
        <v>119.36199999999999</v>
      </c>
    </row>
    <row r="4312" spans="1:2" hidden="1" x14ac:dyDescent="0.3">
      <c r="A4312">
        <v>3709</v>
      </c>
      <c r="B4312">
        <v>119.36199999999999</v>
      </c>
    </row>
    <row r="4313" spans="1:2" hidden="1" x14ac:dyDescent="0.3">
      <c r="A4313">
        <v>4303</v>
      </c>
      <c r="B4313">
        <v>119.36199999999999</v>
      </c>
    </row>
    <row r="4314" spans="1:2" hidden="1" x14ac:dyDescent="0.3">
      <c r="A4314">
        <v>194</v>
      </c>
      <c r="B4314">
        <v>119.363</v>
      </c>
    </row>
    <row r="4315" spans="1:2" hidden="1" x14ac:dyDescent="0.3">
      <c r="A4315">
        <v>993</v>
      </c>
      <c r="B4315">
        <v>119.363</v>
      </c>
    </row>
    <row r="4316" spans="1:2" hidden="1" x14ac:dyDescent="0.3">
      <c r="A4316">
        <v>1225</v>
      </c>
      <c r="B4316">
        <v>119.363</v>
      </c>
    </row>
    <row r="4317" spans="1:2" hidden="1" x14ac:dyDescent="0.3">
      <c r="A4317">
        <v>2729</v>
      </c>
      <c r="B4317">
        <v>119.363</v>
      </c>
    </row>
    <row r="4318" spans="1:2" hidden="1" x14ac:dyDescent="0.3">
      <c r="A4318">
        <v>3693</v>
      </c>
      <c r="B4318">
        <v>119.363</v>
      </c>
    </row>
    <row r="4319" spans="1:2" hidden="1" x14ac:dyDescent="0.3">
      <c r="A4319">
        <v>3642</v>
      </c>
      <c r="B4319">
        <v>119.36499999999999</v>
      </c>
    </row>
    <row r="4320" spans="1:2" hidden="1" x14ac:dyDescent="0.3">
      <c r="A4320">
        <v>1386</v>
      </c>
      <c r="B4320">
        <v>119.366</v>
      </c>
    </row>
    <row r="4321" spans="1:2" hidden="1" x14ac:dyDescent="0.3">
      <c r="A4321">
        <v>4818</v>
      </c>
      <c r="B4321">
        <v>119.366</v>
      </c>
    </row>
    <row r="4322" spans="1:2" hidden="1" x14ac:dyDescent="0.3">
      <c r="A4322">
        <v>2459</v>
      </c>
      <c r="B4322">
        <v>119.367</v>
      </c>
    </row>
    <row r="4323" spans="1:2" hidden="1" x14ac:dyDescent="0.3">
      <c r="A4323">
        <v>547</v>
      </c>
      <c r="B4323">
        <v>119.369</v>
      </c>
    </row>
    <row r="4324" spans="1:2" hidden="1" x14ac:dyDescent="0.3">
      <c r="A4324">
        <v>1394</v>
      </c>
      <c r="B4324">
        <v>119.369</v>
      </c>
    </row>
    <row r="4325" spans="1:2" hidden="1" x14ac:dyDescent="0.3">
      <c r="A4325">
        <v>1540</v>
      </c>
      <c r="B4325">
        <v>119.372</v>
      </c>
    </row>
    <row r="4326" spans="1:2" hidden="1" x14ac:dyDescent="0.3">
      <c r="A4326">
        <v>3235</v>
      </c>
      <c r="B4326">
        <v>119.372</v>
      </c>
    </row>
    <row r="4327" spans="1:2" hidden="1" x14ac:dyDescent="0.3">
      <c r="A4327">
        <v>4789</v>
      </c>
      <c r="B4327">
        <v>119.372</v>
      </c>
    </row>
    <row r="4328" spans="1:2" hidden="1" x14ac:dyDescent="0.3">
      <c r="A4328">
        <v>119</v>
      </c>
      <c r="B4328">
        <v>119.373</v>
      </c>
    </row>
    <row r="4329" spans="1:2" hidden="1" x14ac:dyDescent="0.3">
      <c r="A4329">
        <v>1139</v>
      </c>
      <c r="B4329">
        <v>119.373</v>
      </c>
    </row>
    <row r="4330" spans="1:2" hidden="1" x14ac:dyDescent="0.3">
      <c r="A4330">
        <v>1431</v>
      </c>
      <c r="B4330">
        <v>119.373</v>
      </c>
    </row>
    <row r="4331" spans="1:2" hidden="1" x14ac:dyDescent="0.3">
      <c r="A4331">
        <v>1450</v>
      </c>
      <c r="B4331">
        <v>119.373</v>
      </c>
    </row>
    <row r="4332" spans="1:2" hidden="1" x14ac:dyDescent="0.3">
      <c r="A4332">
        <v>950</v>
      </c>
      <c r="B4332">
        <v>119.374</v>
      </c>
    </row>
    <row r="4333" spans="1:2" hidden="1" x14ac:dyDescent="0.3">
      <c r="A4333">
        <v>1229</v>
      </c>
      <c r="B4333">
        <v>119.374</v>
      </c>
    </row>
    <row r="4334" spans="1:2" hidden="1" x14ac:dyDescent="0.3">
      <c r="A4334">
        <v>4259</v>
      </c>
      <c r="B4334">
        <v>119.374</v>
      </c>
    </row>
    <row r="4335" spans="1:2" hidden="1" x14ac:dyDescent="0.3">
      <c r="A4335">
        <v>1685</v>
      </c>
      <c r="B4335">
        <v>119.376</v>
      </c>
    </row>
    <row r="4336" spans="1:2" hidden="1" x14ac:dyDescent="0.3">
      <c r="A4336">
        <v>1879</v>
      </c>
      <c r="B4336">
        <v>119.376</v>
      </c>
    </row>
    <row r="4337" spans="1:2" hidden="1" x14ac:dyDescent="0.3">
      <c r="A4337">
        <v>4126</v>
      </c>
      <c r="B4337">
        <v>119.376</v>
      </c>
    </row>
    <row r="4338" spans="1:2" hidden="1" x14ac:dyDescent="0.3">
      <c r="A4338">
        <v>4269</v>
      </c>
      <c r="B4338">
        <v>119.376</v>
      </c>
    </row>
    <row r="4339" spans="1:2" hidden="1" x14ac:dyDescent="0.3">
      <c r="A4339">
        <v>1063</v>
      </c>
      <c r="B4339">
        <v>119.377</v>
      </c>
    </row>
    <row r="4340" spans="1:2" hidden="1" x14ac:dyDescent="0.3">
      <c r="A4340">
        <v>1434</v>
      </c>
      <c r="B4340">
        <v>119.379</v>
      </c>
    </row>
    <row r="4341" spans="1:2" hidden="1" x14ac:dyDescent="0.3">
      <c r="A4341">
        <v>1701</v>
      </c>
      <c r="B4341">
        <v>119.379</v>
      </c>
    </row>
    <row r="4342" spans="1:2" hidden="1" x14ac:dyDescent="0.3">
      <c r="A4342">
        <v>4271</v>
      </c>
      <c r="B4342">
        <v>119.38</v>
      </c>
    </row>
    <row r="4343" spans="1:2" hidden="1" x14ac:dyDescent="0.3">
      <c r="A4343">
        <v>205</v>
      </c>
      <c r="B4343">
        <v>119.38200000000001</v>
      </c>
    </row>
    <row r="4344" spans="1:2" hidden="1" x14ac:dyDescent="0.3">
      <c r="A4344">
        <v>1800</v>
      </c>
      <c r="B4344">
        <v>119.38200000000001</v>
      </c>
    </row>
    <row r="4345" spans="1:2" hidden="1" x14ac:dyDescent="0.3">
      <c r="A4345">
        <v>3207</v>
      </c>
      <c r="B4345">
        <v>119.38200000000001</v>
      </c>
    </row>
    <row r="4346" spans="1:2" hidden="1" x14ac:dyDescent="0.3">
      <c r="A4346">
        <v>1252</v>
      </c>
      <c r="B4346">
        <v>119.383</v>
      </c>
    </row>
    <row r="4347" spans="1:2" hidden="1" x14ac:dyDescent="0.3">
      <c r="A4347">
        <v>2013</v>
      </c>
      <c r="B4347">
        <v>119.383</v>
      </c>
    </row>
    <row r="4348" spans="1:2" hidden="1" x14ac:dyDescent="0.3">
      <c r="A4348">
        <v>4603</v>
      </c>
      <c r="B4348">
        <v>119.383</v>
      </c>
    </row>
    <row r="4349" spans="1:2" hidden="1" x14ac:dyDescent="0.3">
      <c r="A4349">
        <v>4552</v>
      </c>
      <c r="B4349">
        <v>119.384</v>
      </c>
    </row>
    <row r="4350" spans="1:2" hidden="1" x14ac:dyDescent="0.3">
      <c r="A4350">
        <v>2882</v>
      </c>
      <c r="B4350">
        <v>119.386</v>
      </c>
    </row>
    <row r="4351" spans="1:2" hidden="1" x14ac:dyDescent="0.3">
      <c r="A4351">
        <v>579</v>
      </c>
      <c r="B4351">
        <v>119.387</v>
      </c>
    </row>
    <row r="4352" spans="1:2" hidden="1" x14ac:dyDescent="0.3">
      <c r="A4352">
        <v>2106</v>
      </c>
      <c r="B4352">
        <v>119.387</v>
      </c>
    </row>
    <row r="4353" spans="1:2" hidden="1" x14ac:dyDescent="0.3">
      <c r="A4353">
        <v>3432</v>
      </c>
      <c r="B4353">
        <v>119.387</v>
      </c>
    </row>
    <row r="4354" spans="1:2" hidden="1" x14ac:dyDescent="0.3">
      <c r="A4354">
        <v>4283</v>
      </c>
      <c r="B4354">
        <v>119.387</v>
      </c>
    </row>
    <row r="4355" spans="1:2" hidden="1" x14ac:dyDescent="0.3">
      <c r="A4355">
        <v>1417</v>
      </c>
      <c r="B4355">
        <v>119.389</v>
      </c>
    </row>
    <row r="4356" spans="1:2" hidden="1" x14ac:dyDescent="0.3">
      <c r="A4356">
        <v>2843</v>
      </c>
      <c r="B4356">
        <v>119.389</v>
      </c>
    </row>
    <row r="4357" spans="1:2" hidden="1" x14ac:dyDescent="0.3">
      <c r="A4357">
        <v>1665</v>
      </c>
      <c r="B4357">
        <v>119.39</v>
      </c>
    </row>
    <row r="4358" spans="1:2" hidden="1" x14ac:dyDescent="0.3">
      <c r="A4358">
        <v>3910</v>
      </c>
      <c r="B4358">
        <v>119.39</v>
      </c>
    </row>
    <row r="4359" spans="1:2" hidden="1" x14ac:dyDescent="0.3">
      <c r="A4359">
        <v>4662</v>
      </c>
      <c r="B4359">
        <v>119.39</v>
      </c>
    </row>
    <row r="4360" spans="1:2" hidden="1" x14ac:dyDescent="0.3">
      <c r="A4360">
        <v>3089</v>
      </c>
      <c r="B4360">
        <v>119.392</v>
      </c>
    </row>
    <row r="4361" spans="1:2" hidden="1" x14ac:dyDescent="0.3">
      <c r="A4361">
        <v>3095</v>
      </c>
      <c r="B4361">
        <v>119.392</v>
      </c>
    </row>
    <row r="4362" spans="1:2" hidden="1" x14ac:dyDescent="0.3">
      <c r="A4362">
        <v>558</v>
      </c>
      <c r="B4362">
        <v>119.393</v>
      </c>
    </row>
    <row r="4363" spans="1:2" hidden="1" x14ac:dyDescent="0.3">
      <c r="A4363">
        <v>801</v>
      </c>
      <c r="B4363">
        <v>119.393</v>
      </c>
    </row>
    <row r="4364" spans="1:2" hidden="1" x14ac:dyDescent="0.3">
      <c r="A4364">
        <v>2901</v>
      </c>
      <c r="B4364">
        <v>119.393</v>
      </c>
    </row>
    <row r="4365" spans="1:2" hidden="1" x14ac:dyDescent="0.3">
      <c r="A4365">
        <v>4928</v>
      </c>
      <c r="B4365">
        <v>119.393</v>
      </c>
    </row>
    <row r="4366" spans="1:2" hidden="1" x14ac:dyDescent="0.3">
      <c r="A4366">
        <v>580</v>
      </c>
      <c r="B4366">
        <v>119.39400000000001</v>
      </c>
    </row>
    <row r="4367" spans="1:2" hidden="1" x14ac:dyDescent="0.3">
      <c r="A4367">
        <v>944</v>
      </c>
      <c r="B4367">
        <v>119.39400000000001</v>
      </c>
    </row>
    <row r="4368" spans="1:2" hidden="1" x14ac:dyDescent="0.3">
      <c r="A4368">
        <v>2178</v>
      </c>
      <c r="B4368">
        <v>119.396</v>
      </c>
    </row>
    <row r="4369" spans="1:2" hidden="1" x14ac:dyDescent="0.3">
      <c r="A4369">
        <v>2318</v>
      </c>
      <c r="B4369">
        <v>119.396</v>
      </c>
    </row>
    <row r="4370" spans="1:2" hidden="1" x14ac:dyDescent="0.3">
      <c r="A4370">
        <v>2522</v>
      </c>
      <c r="B4370">
        <v>119.396</v>
      </c>
    </row>
    <row r="4371" spans="1:2" hidden="1" x14ac:dyDescent="0.3">
      <c r="A4371">
        <v>4207</v>
      </c>
      <c r="B4371">
        <v>119.39700000000001</v>
      </c>
    </row>
    <row r="4372" spans="1:2" hidden="1" x14ac:dyDescent="0.3">
      <c r="A4372">
        <v>2301</v>
      </c>
      <c r="B4372">
        <v>119.399</v>
      </c>
    </row>
    <row r="4373" spans="1:2" hidden="1" x14ac:dyDescent="0.3">
      <c r="A4373">
        <v>2664</v>
      </c>
      <c r="B4373">
        <v>119.399</v>
      </c>
    </row>
    <row r="4374" spans="1:2" hidden="1" x14ac:dyDescent="0.3">
      <c r="A4374">
        <v>4115</v>
      </c>
      <c r="B4374">
        <v>119.399</v>
      </c>
    </row>
    <row r="4375" spans="1:2" hidden="1" x14ac:dyDescent="0.3">
      <c r="A4375">
        <v>1847</v>
      </c>
      <c r="B4375">
        <v>119.4</v>
      </c>
    </row>
    <row r="4376" spans="1:2" hidden="1" x14ac:dyDescent="0.3">
      <c r="A4376">
        <v>3728</v>
      </c>
      <c r="B4376">
        <v>119.4</v>
      </c>
    </row>
    <row r="4377" spans="1:2" hidden="1" x14ac:dyDescent="0.3">
      <c r="A4377">
        <v>610</v>
      </c>
      <c r="B4377">
        <v>119.402</v>
      </c>
    </row>
    <row r="4378" spans="1:2" hidden="1" x14ac:dyDescent="0.3">
      <c r="A4378">
        <v>803</v>
      </c>
      <c r="B4378">
        <v>119.402</v>
      </c>
    </row>
    <row r="4379" spans="1:2" hidden="1" x14ac:dyDescent="0.3">
      <c r="A4379">
        <v>2799</v>
      </c>
      <c r="B4379">
        <v>119.402</v>
      </c>
    </row>
    <row r="4380" spans="1:2" hidden="1" x14ac:dyDescent="0.3">
      <c r="A4380">
        <v>3320</v>
      </c>
      <c r="B4380">
        <v>119.402</v>
      </c>
    </row>
    <row r="4381" spans="1:2" hidden="1" x14ac:dyDescent="0.3">
      <c r="A4381">
        <v>1345</v>
      </c>
      <c r="B4381">
        <v>119.40300000000001</v>
      </c>
    </row>
    <row r="4382" spans="1:2" hidden="1" x14ac:dyDescent="0.3">
      <c r="A4382">
        <v>2312</v>
      </c>
      <c r="B4382">
        <v>119.40300000000001</v>
      </c>
    </row>
    <row r="4383" spans="1:2" hidden="1" x14ac:dyDescent="0.3">
      <c r="A4383">
        <v>2925</v>
      </c>
      <c r="B4383">
        <v>119.40300000000001</v>
      </c>
    </row>
    <row r="4384" spans="1:2" hidden="1" x14ac:dyDescent="0.3">
      <c r="A4384">
        <v>4747</v>
      </c>
      <c r="B4384">
        <v>119.40300000000001</v>
      </c>
    </row>
    <row r="4385" spans="1:2" hidden="1" x14ac:dyDescent="0.3">
      <c r="A4385">
        <v>4891</v>
      </c>
      <c r="B4385">
        <v>119.40300000000001</v>
      </c>
    </row>
    <row r="4386" spans="1:2" hidden="1" x14ac:dyDescent="0.3">
      <c r="A4386">
        <v>3791</v>
      </c>
      <c r="B4386">
        <v>119.404</v>
      </c>
    </row>
    <row r="4387" spans="1:2" hidden="1" x14ac:dyDescent="0.3">
      <c r="A4387">
        <v>1994</v>
      </c>
      <c r="B4387">
        <v>119.40600000000001</v>
      </c>
    </row>
    <row r="4388" spans="1:2" hidden="1" x14ac:dyDescent="0.3">
      <c r="A4388">
        <v>4548</v>
      </c>
      <c r="B4388">
        <v>119.40600000000001</v>
      </c>
    </row>
    <row r="4389" spans="1:2" hidden="1" x14ac:dyDescent="0.3">
      <c r="A4389">
        <v>762</v>
      </c>
      <c r="B4389">
        <v>119.407</v>
      </c>
    </row>
    <row r="4390" spans="1:2" hidden="1" x14ac:dyDescent="0.3">
      <c r="A4390">
        <v>2295</v>
      </c>
      <c r="B4390">
        <v>119.407</v>
      </c>
    </row>
    <row r="4391" spans="1:2" hidden="1" x14ac:dyDescent="0.3">
      <c r="A4391">
        <v>4890</v>
      </c>
      <c r="B4391">
        <v>119.407</v>
      </c>
    </row>
    <row r="4392" spans="1:2" hidden="1" x14ac:dyDescent="0.3">
      <c r="A4392">
        <v>650</v>
      </c>
      <c r="B4392">
        <v>119.40900000000001</v>
      </c>
    </row>
    <row r="4393" spans="1:2" hidden="1" x14ac:dyDescent="0.3">
      <c r="A4393">
        <v>1163</v>
      </c>
      <c r="B4393">
        <v>119.40900000000001</v>
      </c>
    </row>
    <row r="4394" spans="1:2" hidden="1" x14ac:dyDescent="0.3">
      <c r="A4394">
        <v>3439</v>
      </c>
      <c r="B4394">
        <v>119.40900000000001</v>
      </c>
    </row>
    <row r="4395" spans="1:2" hidden="1" x14ac:dyDescent="0.3">
      <c r="A4395">
        <v>529</v>
      </c>
      <c r="B4395">
        <v>119.41</v>
      </c>
    </row>
    <row r="4396" spans="1:2" hidden="1" x14ac:dyDescent="0.3">
      <c r="A4396">
        <v>3484</v>
      </c>
      <c r="B4396">
        <v>119.41</v>
      </c>
    </row>
    <row r="4397" spans="1:2" hidden="1" x14ac:dyDescent="0.3">
      <c r="A4397">
        <v>4096</v>
      </c>
      <c r="B4397">
        <v>119.41</v>
      </c>
    </row>
    <row r="4398" spans="1:2" hidden="1" x14ac:dyDescent="0.3">
      <c r="A4398">
        <v>172</v>
      </c>
      <c r="B4398">
        <v>119.413</v>
      </c>
    </row>
    <row r="4399" spans="1:2" hidden="1" x14ac:dyDescent="0.3">
      <c r="A4399">
        <v>715</v>
      </c>
      <c r="B4399">
        <v>119.413</v>
      </c>
    </row>
    <row r="4400" spans="1:2" hidden="1" x14ac:dyDescent="0.3">
      <c r="A4400">
        <v>897</v>
      </c>
      <c r="B4400">
        <v>119.413</v>
      </c>
    </row>
    <row r="4401" spans="1:2" hidden="1" x14ac:dyDescent="0.3">
      <c r="A4401">
        <v>1401</v>
      </c>
      <c r="B4401">
        <v>119.414</v>
      </c>
    </row>
    <row r="4402" spans="1:2" hidden="1" x14ac:dyDescent="0.3">
      <c r="A4402">
        <v>678</v>
      </c>
      <c r="B4402">
        <v>119.416</v>
      </c>
    </row>
    <row r="4403" spans="1:2" hidden="1" x14ac:dyDescent="0.3">
      <c r="A4403">
        <v>4587</v>
      </c>
      <c r="B4403">
        <v>119.417</v>
      </c>
    </row>
    <row r="4404" spans="1:2" hidden="1" x14ac:dyDescent="0.3">
      <c r="A4404">
        <v>311</v>
      </c>
      <c r="B4404">
        <v>119.419</v>
      </c>
    </row>
    <row r="4405" spans="1:2" hidden="1" x14ac:dyDescent="0.3">
      <c r="A4405">
        <v>1648</v>
      </c>
      <c r="B4405">
        <v>119.419</v>
      </c>
    </row>
    <row r="4406" spans="1:2" hidden="1" x14ac:dyDescent="0.3">
      <c r="A4406">
        <v>316</v>
      </c>
      <c r="B4406">
        <v>119.42</v>
      </c>
    </row>
    <row r="4407" spans="1:2" hidden="1" x14ac:dyDescent="0.3">
      <c r="A4407">
        <v>1269</v>
      </c>
      <c r="B4407">
        <v>119.42</v>
      </c>
    </row>
    <row r="4408" spans="1:2" hidden="1" x14ac:dyDescent="0.3">
      <c r="A4408">
        <v>1970</v>
      </c>
      <c r="B4408">
        <v>119.42</v>
      </c>
    </row>
    <row r="4409" spans="1:2" hidden="1" x14ac:dyDescent="0.3">
      <c r="A4409">
        <v>1972</v>
      </c>
      <c r="B4409">
        <v>119.42</v>
      </c>
    </row>
    <row r="4410" spans="1:2" hidden="1" x14ac:dyDescent="0.3">
      <c r="A4410">
        <v>2005</v>
      </c>
      <c r="B4410">
        <v>119.42</v>
      </c>
    </row>
    <row r="4411" spans="1:2" hidden="1" x14ac:dyDescent="0.3">
      <c r="A4411">
        <v>2027</v>
      </c>
      <c r="B4411">
        <v>119.42</v>
      </c>
    </row>
    <row r="4412" spans="1:2" hidden="1" x14ac:dyDescent="0.3">
      <c r="A4412">
        <v>3689</v>
      </c>
      <c r="B4412">
        <v>119.42</v>
      </c>
    </row>
    <row r="4413" spans="1:2" hidden="1" x14ac:dyDescent="0.3">
      <c r="A4413">
        <v>2161</v>
      </c>
      <c r="B4413">
        <v>119.422</v>
      </c>
    </row>
    <row r="4414" spans="1:2" hidden="1" x14ac:dyDescent="0.3">
      <c r="A4414">
        <v>4023</v>
      </c>
      <c r="B4414">
        <v>119.422</v>
      </c>
    </row>
    <row r="4415" spans="1:2" hidden="1" x14ac:dyDescent="0.3">
      <c r="A4415">
        <v>1556</v>
      </c>
      <c r="B4415">
        <v>119.423</v>
      </c>
    </row>
    <row r="4416" spans="1:2" hidden="1" x14ac:dyDescent="0.3">
      <c r="A4416">
        <v>4181</v>
      </c>
      <c r="B4416">
        <v>119.423</v>
      </c>
    </row>
    <row r="4417" spans="1:2" hidden="1" x14ac:dyDescent="0.3">
      <c r="A4417">
        <v>375</v>
      </c>
      <c r="B4417">
        <v>119.42400000000001</v>
      </c>
    </row>
    <row r="4418" spans="1:2" hidden="1" x14ac:dyDescent="0.3">
      <c r="A4418">
        <v>3516</v>
      </c>
      <c r="B4418">
        <v>119.42400000000001</v>
      </c>
    </row>
    <row r="4419" spans="1:2" hidden="1" x14ac:dyDescent="0.3">
      <c r="A4419">
        <v>4398</v>
      </c>
      <c r="B4419">
        <v>119.42400000000001</v>
      </c>
    </row>
    <row r="4420" spans="1:2" hidden="1" x14ac:dyDescent="0.3">
      <c r="A4420">
        <v>4812</v>
      </c>
      <c r="B4420">
        <v>119.42400000000001</v>
      </c>
    </row>
    <row r="4421" spans="1:2" hidden="1" x14ac:dyDescent="0.3">
      <c r="A4421">
        <v>726</v>
      </c>
      <c r="B4421">
        <v>119.426</v>
      </c>
    </row>
    <row r="4422" spans="1:2" hidden="1" x14ac:dyDescent="0.3">
      <c r="A4422">
        <v>2862</v>
      </c>
      <c r="B4422">
        <v>119.426</v>
      </c>
    </row>
    <row r="4423" spans="1:2" hidden="1" x14ac:dyDescent="0.3">
      <c r="A4423">
        <v>3939</v>
      </c>
      <c r="B4423">
        <v>119.426</v>
      </c>
    </row>
    <row r="4424" spans="1:2" hidden="1" x14ac:dyDescent="0.3">
      <c r="A4424">
        <v>477</v>
      </c>
      <c r="B4424">
        <v>119.42700000000001</v>
      </c>
    </row>
    <row r="4425" spans="1:2" hidden="1" x14ac:dyDescent="0.3">
      <c r="A4425">
        <v>1247</v>
      </c>
      <c r="B4425">
        <v>119.42700000000001</v>
      </c>
    </row>
    <row r="4426" spans="1:2" hidden="1" x14ac:dyDescent="0.3">
      <c r="A4426">
        <v>4077</v>
      </c>
      <c r="B4426">
        <v>119.429</v>
      </c>
    </row>
    <row r="4427" spans="1:2" hidden="1" x14ac:dyDescent="0.3">
      <c r="A4427">
        <v>182</v>
      </c>
      <c r="B4427">
        <v>119.43</v>
      </c>
    </row>
    <row r="4428" spans="1:2" hidden="1" x14ac:dyDescent="0.3">
      <c r="A4428">
        <v>1458</v>
      </c>
      <c r="B4428">
        <v>119.43</v>
      </c>
    </row>
    <row r="4429" spans="1:2" hidden="1" x14ac:dyDescent="0.3">
      <c r="A4429">
        <v>1523</v>
      </c>
      <c r="B4429">
        <v>119.43</v>
      </c>
    </row>
    <row r="4430" spans="1:2" hidden="1" x14ac:dyDescent="0.3">
      <c r="A4430">
        <v>4801</v>
      </c>
      <c r="B4430">
        <v>119.43</v>
      </c>
    </row>
    <row r="4431" spans="1:2" hidden="1" x14ac:dyDescent="0.3">
      <c r="A4431">
        <v>956</v>
      </c>
      <c r="B4431">
        <v>119.432</v>
      </c>
    </row>
    <row r="4432" spans="1:2" hidden="1" x14ac:dyDescent="0.3">
      <c r="A4432">
        <v>3468</v>
      </c>
      <c r="B4432">
        <v>119.432</v>
      </c>
    </row>
    <row r="4433" spans="1:2" hidden="1" x14ac:dyDescent="0.3">
      <c r="A4433">
        <v>2330</v>
      </c>
      <c r="B4433">
        <v>119.43300000000001</v>
      </c>
    </row>
    <row r="4434" spans="1:2" hidden="1" x14ac:dyDescent="0.3">
      <c r="A4434">
        <v>1337</v>
      </c>
      <c r="B4434">
        <v>119.434</v>
      </c>
    </row>
    <row r="4435" spans="1:2" hidden="1" x14ac:dyDescent="0.3">
      <c r="A4435">
        <v>810</v>
      </c>
      <c r="B4435">
        <v>119.43600000000001</v>
      </c>
    </row>
    <row r="4436" spans="1:2" hidden="1" x14ac:dyDescent="0.3">
      <c r="A4436">
        <v>1839</v>
      </c>
      <c r="B4436">
        <v>119.43600000000001</v>
      </c>
    </row>
    <row r="4437" spans="1:2" hidden="1" x14ac:dyDescent="0.3">
      <c r="A4437">
        <v>2054</v>
      </c>
      <c r="B4437">
        <v>119.43600000000001</v>
      </c>
    </row>
    <row r="4438" spans="1:2" hidden="1" x14ac:dyDescent="0.3">
      <c r="A4438">
        <v>1020</v>
      </c>
      <c r="B4438">
        <v>119.437</v>
      </c>
    </row>
    <row r="4439" spans="1:2" hidden="1" x14ac:dyDescent="0.3">
      <c r="A4439">
        <v>2264</v>
      </c>
      <c r="B4439">
        <v>119.437</v>
      </c>
    </row>
    <row r="4440" spans="1:2" hidden="1" x14ac:dyDescent="0.3">
      <c r="A4440">
        <v>2555</v>
      </c>
      <c r="B4440">
        <v>119.437</v>
      </c>
    </row>
    <row r="4441" spans="1:2" hidden="1" x14ac:dyDescent="0.3">
      <c r="A4441">
        <v>3976</v>
      </c>
      <c r="B4441">
        <v>119.437</v>
      </c>
    </row>
    <row r="4442" spans="1:2" hidden="1" x14ac:dyDescent="0.3">
      <c r="A4442">
        <v>4078</v>
      </c>
      <c r="B4442">
        <v>119.437</v>
      </c>
    </row>
    <row r="4443" spans="1:2" hidden="1" x14ac:dyDescent="0.3">
      <c r="A4443">
        <v>3611</v>
      </c>
      <c r="B4443">
        <v>119.43899999999999</v>
      </c>
    </row>
    <row r="4444" spans="1:2" hidden="1" x14ac:dyDescent="0.3">
      <c r="A4444">
        <v>2506</v>
      </c>
      <c r="B4444">
        <v>119.44</v>
      </c>
    </row>
    <row r="4445" spans="1:2" hidden="1" x14ac:dyDescent="0.3">
      <c r="A4445">
        <v>2940</v>
      </c>
      <c r="B4445">
        <v>119.441</v>
      </c>
    </row>
    <row r="4446" spans="1:2" hidden="1" x14ac:dyDescent="0.3">
      <c r="A4446">
        <v>3837</v>
      </c>
      <c r="B4446">
        <v>119.441</v>
      </c>
    </row>
    <row r="4447" spans="1:2" hidden="1" x14ac:dyDescent="0.3">
      <c r="A4447">
        <v>4638</v>
      </c>
      <c r="B4447">
        <v>119.441</v>
      </c>
    </row>
    <row r="4448" spans="1:2" hidden="1" x14ac:dyDescent="0.3">
      <c r="A4448">
        <v>3202</v>
      </c>
      <c r="B4448">
        <v>119.443</v>
      </c>
    </row>
    <row r="4449" spans="1:2" hidden="1" x14ac:dyDescent="0.3">
      <c r="A4449">
        <v>3285</v>
      </c>
      <c r="B4449">
        <v>119.443</v>
      </c>
    </row>
    <row r="4450" spans="1:2" hidden="1" x14ac:dyDescent="0.3">
      <c r="A4450">
        <v>1006</v>
      </c>
      <c r="B4450">
        <v>119.444</v>
      </c>
    </row>
    <row r="4451" spans="1:2" hidden="1" x14ac:dyDescent="0.3">
      <c r="A4451">
        <v>2416</v>
      </c>
      <c r="B4451">
        <v>119.444</v>
      </c>
    </row>
    <row r="4452" spans="1:2" hidden="1" x14ac:dyDescent="0.3">
      <c r="A4452">
        <v>407</v>
      </c>
      <c r="B4452">
        <v>119.446</v>
      </c>
    </row>
    <row r="4453" spans="1:2" hidden="1" x14ac:dyDescent="0.3">
      <c r="A4453">
        <v>4704</v>
      </c>
      <c r="B4453">
        <v>119.446</v>
      </c>
    </row>
    <row r="4454" spans="1:2" hidden="1" x14ac:dyDescent="0.3">
      <c r="A4454">
        <v>181</v>
      </c>
      <c r="B4454">
        <v>119.447</v>
      </c>
    </row>
    <row r="4455" spans="1:2" hidden="1" x14ac:dyDescent="0.3">
      <c r="A4455">
        <v>1358</v>
      </c>
      <c r="B4455">
        <v>119.447</v>
      </c>
    </row>
    <row r="4456" spans="1:2" hidden="1" x14ac:dyDescent="0.3">
      <c r="A4456">
        <v>1998</v>
      </c>
      <c r="B4456">
        <v>119.447</v>
      </c>
    </row>
    <row r="4457" spans="1:2" hidden="1" x14ac:dyDescent="0.3">
      <c r="A4457">
        <v>2275</v>
      </c>
      <c r="B4457">
        <v>119.447</v>
      </c>
    </row>
    <row r="4458" spans="1:2" hidden="1" x14ac:dyDescent="0.3">
      <c r="A4458">
        <v>4873</v>
      </c>
      <c r="B4458">
        <v>119.447</v>
      </c>
    </row>
    <row r="4459" spans="1:2" hidden="1" x14ac:dyDescent="0.3">
      <c r="A4459">
        <v>1274</v>
      </c>
      <c r="B4459">
        <v>119.449</v>
      </c>
    </row>
    <row r="4460" spans="1:2" hidden="1" x14ac:dyDescent="0.3">
      <c r="A4460">
        <v>3500</v>
      </c>
      <c r="B4460">
        <v>119.45099999999999</v>
      </c>
    </row>
    <row r="4461" spans="1:2" hidden="1" x14ac:dyDescent="0.3">
      <c r="A4461">
        <v>3986</v>
      </c>
      <c r="B4461">
        <v>119.45099999999999</v>
      </c>
    </row>
    <row r="4462" spans="1:2" hidden="1" x14ac:dyDescent="0.3">
      <c r="A4462">
        <v>27</v>
      </c>
      <c r="B4462">
        <v>119.453</v>
      </c>
    </row>
    <row r="4463" spans="1:2" hidden="1" x14ac:dyDescent="0.3">
      <c r="A4463">
        <v>1192</v>
      </c>
      <c r="B4463">
        <v>119.453</v>
      </c>
    </row>
    <row r="4464" spans="1:2" hidden="1" x14ac:dyDescent="0.3">
      <c r="A4464">
        <v>4371</v>
      </c>
      <c r="B4464">
        <v>119.453</v>
      </c>
    </row>
    <row r="4465" spans="1:2" hidden="1" x14ac:dyDescent="0.3">
      <c r="A4465">
        <v>3763</v>
      </c>
      <c r="B4465">
        <v>119.45399999999999</v>
      </c>
    </row>
    <row r="4466" spans="1:2" hidden="1" x14ac:dyDescent="0.3">
      <c r="A4466">
        <v>4618</v>
      </c>
      <c r="B4466">
        <v>119.45399999999999</v>
      </c>
    </row>
    <row r="4467" spans="1:2" hidden="1" x14ac:dyDescent="0.3">
      <c r="A4467">
        <v>1025</v>
      </c>
      <c r="B4467">
        <v>119.456</v>
      </c>
    </row>
    <row r="4468" spans="1:2" hidden="1" x14ac:dyDescent="0.3">
      <c r="A4468">
        <v>3758</v>
      </c>
      <c r="B4468">
        <v>119.456</v>
      </c>
    </row>
    <row r="4469" spans="1:2" hidden="1" x14ac:dyDescent="0.3">
      <c r="A4469">
        <v>4265</v>
      </c>
      <c r="B4469">
        <v>119.456</v>
      </c>
    </row>
    <row r="4470" spans="1:2" hidden="1" x14ac:dyDescent="0.3">
      <c r="A4470">
        <v>4705</v>
      </c>
      <c r="B4470">
        <v>119.456</v>
      </c>
    </row>
    <row r="4471" spans="1:2" hidden="1" x14ac:dyDescent="0.3">
      <c r="A4471">
        <v>2287</v>
      </c>
      <c r="B4471">
        <v>119.45699999999999</v>
      </c>
    </row>
    <row r="4472" spans="1:2" hidden="1" x14ac:dyDescent="0.3">
      <c r="A4472">
        <v>4332</v>
      </c>
      <c r="B4472">
        <v>119.45699999999999</v>
      </c>
    </row>
    <row r="4473" spans="1:2" hidden="1" x14ac:dyDescent="0.3">
      <c r="A4473">
        <v>4403</v>
      </c>
      <c r="B4473">
        <v>119.45699999999999</v>
      </c>
    </row>
    <row r="4474" spans="1:2" hidden="1" x14ac:dyDescent="0.3">
      <c r="A4474">
        <v>3102</v>
      </c>
      <c r="B4474">
        <v>119.459</v>
      </c>
    </row>
    <row r="4475" spans="1:2" hidden="1" x14ac:dyDescent="0.3">
      <c r="A4475">
        <v>3169</v>
      </c>
      <c r="B4475">
        <v>119.46</v>
      </c>
    </row>
    <row r="4476" spans="1:2" hidden="1" x14ac:dyDescent="0.3">
      <c r="A4476">
        <v>4652</v>
      </c>
      <c r="B4476">
        <v>119.46</v>
      </c>
    </row>
    <row r="4477" spans="1:2" hidden="1" x14ac:dyDescent="0.3">
      <c r="A4477">
        <v>2066</v>
      </c>
      <c r="B4477">
        <v>119.461</v>
      </c>
    </row>
    <row r="4478" spans="1:2" hidden="1" x14ac:dyDescent="0.3">
      <c r="A4478">
        <v>3024</v>
      </c>
      <c r="B4478">
        <v>119.461</v>
      </c>
    </row>
    <row r="4479" spans="1:2" hidden="1" x14ac:dyDescent="0.3">
      <c r="A4479">
        <v>3394</v>
      </c>
      <c r="B4479">
        <v>119.461</v>
      </c>
    </row>
    <row r="4480" spans="1:2" hidden="1" x14ac:dyDescent="0.3">
      <c r="A4480">
        <v>1169</v>
      </c>
      <c r="B4480">
        <v>119.46299999999999</v>
      </c>
    </row>
    <row r="4481" spans="1:2" hidden="1" x14ac:dyDescent="0.3">
      <c r="A4481">
        <v>279</v>
      </c>
      <c r="B4481">
        <v>119.464</v>
      </c>
    </row>
    <row r="4482" spans="1:2" hidden="1" x14ac:dyDescent="0.3">
      <c r="A4482">
        <v>1104</v>
      </c>
      <c r="B4482">
        <v>119.46599999999999</v>
      </c>
    </row>
    <row r="4483" spans="1:2" hidden="1" x14ac:dyDescent="0.3">
      <c r="A4483">
        <v>4630</v>
      </c>
      <c r="B4483">
        <v>119.46599999999999</v>
      </c>
    </row>
    <row r="4484" spans="1:2" hidden="1" x14ac:dyDescent="0.3">
      <c r="A4484">
        <v>1010</v>
      </c>
      <c r="B4484">
        <v>119.467</v>
      </c>
    </row>
    <row r="4485" spans="1:2" hidden="1" x14ac:dyDescent="0.3">
      <c r="A4485">
        <v>398</v>
      </c>
      <c r="B4485">
        <v>119.46899999999999</v>
      </c>
    </row>
    <row r="4486" spans="1:2" hidden="1" x14ac:dyDescent="0.3">
      <c r="A4486">
        <v>355</v>
      </c>
      <c r="B4486">
        <v>119.47</v>
      </c>
    </row>
    <row r="4487" spans="1:2" hidden="1" x14ac:dyDescent="0.3">
      <c r="A4487">
        <v>1050</v>
      </c>
      <c r="B4487">
        <v>119.47</v>
      </c>
    </row>
    <row r="4488" spans="1:2" hidden="1" x14ac:dyDescent="0.3">
      <c r="A4488">
        <v>1597</v>
      </c>
      <c r="B4488">
        <v>119.47</v>
      </c>
    </row>
    <row r="4489" spans="1:2" hidden="1" x14ac:dyDescent="0.3">
      <c r="A4489">
        <v>1937</v>
      </c>
      <c r="B4489">
        <v>119.47</v>
      </c>
    </row>
    <row r="4490" spans="1:2" hidden="1" x14ac:dyDescent="0.3">
      <c r="A4490">
        <v>2514</v>
      </c>
      <c r="B4490">
        <v>119.47</v>
      </c>
    </row>
    <row r="4491" spans="1:2" hidden="1" x14ac:dyDescent="0.3">
      <c r="A4491">
        <v>4751</v>
      </c>
      <c r="B4491">
        <v>119.47</v>
      </c>
    </row>
    <row r="4492" spans="1:2" hidden="1" x14ac:dyDescent="0.3">
      <c r="A4492">
        <v>140</v>
      </c>
      <c r="B4492">
        <v>119.471</v>
      </c>
    </row>
    <row r="4493" spans="1:2" hidden="1" x14ac:dyDescent="0.3">
      <c r="A4493">
        <v>776</v>
      </c>
      <c r="B4493">
        <v>119.471</v>
      </c>
    </row>
    <row r="4494" spans="1:2" hidden="1" x14ac:dyDescent="0.3">
      <c r="A4494">
        <v>2148</v>
      </c>
      <c r="B4494">
        <v>119.471</v>
      </c>
    </row>
    <row r="4495" spans="1:2" hidden="1" x14ac:dyDescent="0.3">
      <c r="A4495">
        <v>2252</v>
      </c>
      <c r="B4495">
        <v>119.471</v>
      </c>
    </row>
    <row r="4496" spans="1:2" hidden="1" x14ac:dyDescent="0.3">
      <c r="A4496">
        <v>2502</v>
      </c>
      <c r="B4496">
        <v>119.471</v>
      </c>
    </row>
    <row r="4497" spans="1:2" hidden="1" x14ac:dyDescent="0.3">
      <c r="A4497">
        <v>1593</v>
      </c>
      <c r="B4497">
        <v>119.473</v>
      </c>
    </row>
    <row r="4498" spans="1:2" hidden="1" x14ac:dyDescent="0.3">
      <c r="A4498">
        <v>2260</v>
      </c>
      <c r="B4498">
        <v>119.473</v>
      </c>
    </row>
    <row r="4499" spans="1:2" hidden="1" x14ac:dyDescent="0.3">
      <c r="A4499">
        <v>342</v>
      </c>
      <c r="B4499">
        <v>119.474</v>
      </c>
    </row>
    <row r="4500" spans="1:2" hidden="1" x14ac:dyDescent="0.3">
      <c r="A4500">
        <v>1714</v>
      </c>
      <c r="B4500">
        <v>119.474</v>
      </c>
    </row>
    <row r="4501" spans="1:2" hidden="1" x14ac:dyDescent="0.3">
      <c r="A4501">
        <v>2841</v>
      </c>
      <c r="B4501">
        <v>119.474</v>
      </c>
    </row>
    <row r="4502" spans="1:2" hidden="1" x14ac:dyDescent="0.3">
      <c r="A4502">
        <v>3441</v>
      </c>
      <c r="B4502">
        <v>119.474</v>
      </c>
    </row>
    <row r="4503" spans="1:2" hidden="1" x14ac:dyDescent="0.3">
      <c r="A4503">
        <v>1595</v>
      </c>
      <c r="B4503">
        <v>119.476</v>
      </c>
    </row>
    <row r="4504" spans="1:2" hidden="1" x14ac:dyDescent="0.3">
      <c r="A4504">
        <v>2627</v>
      </c>
      <c r="B4504">
        <v>119.476</v>
      </c>
    </row>
    <row r="4505" spans="1:2" hidden="1" x14ac:dyDescent="0.3">
      <c r="A4505">
        <v>4477</v>
      </c>
      <c r="B4505">
        <v>119.476</v>
      </c>
    </row>
    <row r="4506" spans="1:2" hidden="1" x14ac:dyDescent="0.3">
      <c r="A4506">
        <v>606</v>
      </c>
      <c r="B4506">
        <v>119.477</v>
      </c>
    </row>
    <row r="4507" spans="1:2" hidden="1" x14ac:dyDescent="0.3">
      <c r="A4507">
        <v>1959</v>
      </c>
      <c r="B4507">
        <v>119.477</v>
      </c>
    </row>
    <row r="4508" spans="1:2" hidden="1" x14ac:dyDescent="0.3">
      <c r="A4508">
        <v>2541</v>
      </c>
      <c r="B4508">
        <v>119.477</v>
      </c>
    </row>
    <row r="4509" spans="1:2" hidden="1" x14ac:dyDescent="0.3">
      <c r="A4509">
        <v>3314</v>
      </c>
      <c r="B4509">
        <v>119.477</v>
      </c>
    </row>
    <row r="4510" spans="1:2" hidden="1" x14ac:dyDescent="0.3">
      <c r="A4510">
        <v>2383</v>
      </c>
      <c r="B4510">
        <v>119.479</v>
      </c>
    </row>
    <row r="4511" spans="1:2" hidden="1" x14ac:dyDescent="0.3">
      <c r="A4511">
        <v>811</v>
      </c>
      <c r="B4511">
        <v>119.48</v>
      </c>
    </row>
    <row r="4512" spans="1:2" hidden="1" x14ac:dyDescent="0.3">
      <c r="A4512">
        <v>1919</v>
      </c>
      <c r="B4512">
        <v>119.48</v>
      </c>
    </row>
    <row r="4513" spans="1:2" hidden="1" x14ac:dyDescent="0.3">
      <c r="A4513">
        <v>3612</v>
      </c>
      <c r="B4513">
        <v>119.48</v>
      </c>
    </row>
    <row r="4514" spans="1:2" hidden="1" x14ac:dyDescent="0.3">
      <c r="A4514">
        <v>2619</v>
      </c>
      <c r="B4514">
        <v>119.48099999999999</v>
      </c>
    </row>
    <row r="4515" spans="1:2" hidden="1" x14ac:dyDescent="0.3">
      <c r="A4515">
        <v>2680</v>
      </c>
      <c r="B4515">
        <v>119.48099999999999</v>
      </c>
    </row>
    <row r="4516" spans="1:2" hidden="1" x14ac:dyDescent="0.3">
      <c r="A4516">
        <v>3650</v>
      </c>
      <c r="B4516">
        <v>119.483</v>
      </c>
    </row>
    <row r="4517" spans="1:2" hidden="1" x14ac:dyDescent="0.3">
      <c r="A4517">
        <v>4617</v>
      </c>
      <c r="B4517">
        <v>119.483</v>
      </c>
    </row>
    <row r="4518" spans="1:2" hidden="1" x14ac:dyDescent="0.3">
      <c r="A4518">
        <v>2361</v>
      </c>
      <c r="B4518">
        <v>119.48399999999999</v>
      </c>
    </row>
    <row r="4519" spans="1:2" hidden="1" x14ac:dyDescent="0.3">
      <c r="A4519">
        <v>3963</v>
      </c>
      <c r="B4519">
        <v>119.48399999999999</v>
      </c>
    </row>
    <row r="4520" spans="1:2" hidden="1" x14ac:dyDescent="0.3">
      <c r="A4520">
        <v>4350</v>
      </c>
      <c r="B4520">
        <v>119.486</v>
      </c>
    </row>
    <row r="4521" spans="1:2" hidden="1" x14ac:dyDescent="0.3">
      <c r="A4521">
        <v>318</v>
      </c>
      <c r="B4521">
        <v>119.48699999999999</v>
      </c>
    </row>
    <row r="4522" spans="1:2" hidden="1" x14ac:dyDescent="0.3">
      <c r="A4522">
        <v>1183</v>
      </c>
      <c r="B4522">
        <v>119.48699999999999</v>
      </c>
    </row>
    <row r="4523" spans="1:2" hidden="1" x14ac:dyDescent="0.3">
      <c r="A4523">
        <v>2064</v>
      </c>
      <c r="B4523">
        <v>119.48699999999999</v>
      </c>
    </row>
    <row r="4524" spans="1:2" hidden="1" x14ac:dyDescent="0.3">
      <c r="A4524">
        <v>2305</v>
      </c>
      <c r="B4524">
        <v>119.48699999999999</v>
      </c>
    </row>
    <row r="4525" spans="1:2" hidden="1" x14ac:dyDescent="0.3">
      <c r="A4525">
        <v>1260</v>
      </c>
      <c r="B4525">
        <v>119.489</v>
      </c>
    </row>
    <row r="4526" spans="1:2" hidden="1" x14ac:dyDescent="0.3">
      <c r="A4526">
        <v>2311</v>
      </c>
      <c r="B4526">
        <v>119.489</v>
      </c>
    </row>
    <row r="4527" spans="1:2" hidden="1" x14ac:dyDescent="0.3">
      <c r="A4527">
        <v>2778</v>
      </c>
      <c r="B4527">
        <v>119.489</v>
      </c>
    </row>
    <row r="4528" spans="1:2" hidden="1" x14ac:dyDescent="0.3">
      <c r="A4528">
        <v>1055</v>
      </c>
      <c r="B4528">
        <v>119.49</v>
      </c>
    </row>
    <row r="4529" spans="1:2" hidden="1" x14ac:dyDescent="0.3">
      <c r="A4529">
        <v>1810</v>
      </c>
      <c r="B4529">
        <v>119.49</v>
      </c>
    </row>
    <row r="4530" spans="1:2" hidden="1" x14ac:dyDescent="0.3">
      <c r="A4530">
        <v>4521</v>
      </c>
      <c r="B4530">
        <v>119.49</v>
      </c>
    </row>
    <row r="4531" spans="1:2" hidden="1" x14ac:dyDescent="0.3">
      <c r="A4531">
        <v>664</v>
      </c>
      <c r="B4531">
        <v>119.491</v>
      </c>
    </row>
    <row r="4532" spans="1:2" hidden="1" x14ac:dyDescent="0.3">
      <c r="A4532">
        <v>2379</v>
      </c>
      <c r="B4532">
        <v>119.491</v>
      </c>
    </row>
    <row r="4533" spans="1:2" hidden="1" x14ac:dyDescent="0.3">
      <c r="A4533">
        <v>2682</v>
      </c>
      <c r="B4533">
        <v>119.491</v>
      </c>
    </row>
    <row r="4534" spans="1:2" hidden="1" x14ac:dyDescent="0.3">
      <c r="A4534">
        <v>3372</v>
      </c>
      <c r="B4534">
        <v>119.491</v>
      </c>
    </row>
    <row r="4535" spans="1:2" hidden="1" x14ac:dyDescent="0.3">
      <c r="A4535">
        <v>4000</v>
      </c>
      <c r="B4535">
        <v>119.491</v>
      </c>
    </row>
    <row r="4536" spans="1:2" hidden="1" x14ac:dyDescent="0.3">
      <c r="A4536">
        <v>4289</v>
      </c>
      <c r="B4536">
        <v>119.49299999999999</v>
      </c>
    </row>
    <row r="4537" spans="1:2" hidden="1" x14ac:dyDescent="0.3">
      <c r="A4537">
        <v>459</v>
      </c>
      <c r="B4537">
        <v>119.494</v>
      </c>
    </row>
    <row r="4538" spans="1:2" hidden="1" x14ac:dyDescent="0.3">
      <c r="A4538">
        <v>1094</v>
      </c>
      <c r="B4538">
        <v>119.494</v>
      </c>
    </row>
    <row r="4539" spans="1:2" hidden="1" x14ac:dyDescent="0.3">
      <c r="A4539">
        <v>1155</v>
      </c>
      <c r="B4539">
        <v>119.494</v>
      </c>
    </row>
    <row r="4540" spans="1:2" hidden="1" x14ac:dyDescent="0.3">
      <c r="A4540">
        <v>1577</v>
      </c>
      <c r="B4540">
        <v>119.494</v>
      </c>
    </row>
    <row r="4541" spans="1:2" hidden="1" x14ac:dyDescent="0.3">
      <c r="A4541">
        <v>2074</v>
      </c>
      <c r="B4541">
        <v>119.494</v>
      </c>
    </row>
    <row r="4542" spans="1:2" hidden="1" x14ac:dyDescent="0.3">
      <c r="A4542">
        <v>3785</v>
      </c>
      <c r="B4542">
        <v>119.494</v>
      </c>
    </row>
    <row r="4543" spans="1:2" hidden="1" x14ac:dyDescent="0.3">
      <c r="A4543">
        <v>1301</v>
      </c>
      <c r="B4543">
        <v>119.496</v>
      </c>
    </row>
    <row r="4544" spans="1:2" hidden="1" x14ac:dyDescent="0.3">
      <c r="A4544">
        <v>2956</v>
      </c>
      <c r="B4544">
        <v>119.496</v>
      </c>
    </row>
    <row r="4545" spans="1:2" hidden="1" x14ac:dyDescent="0.3">
      <c r="A4545">
        <v>3171</v>
      </c>
      <c r="B4545">
        <v>119.496</v>
      </c>
    </row>
    <row r="4546" spans="1:2" hidden="1" x14ac:dyDescent="0.3">
      <c r="A4546">
        <v>3759</v>
      </c>
      <c r="B4546">
        <v>119.496</v>
      </c>
    </row>
    <row r="4547" spans="1:2" hidden="1" x14ac:dyDescent="0.3">
      <c r="A4547">
        <v>1615</v>
      </c>
      <c r="B4547">
        <v>119.497</v>
      </c>
    </row>
    <row r="4548" spans="1:2" hidden="1" x14ac:dyDescent="0.3">
      <c r="A4548">
        <v>1787</v>
      </c>
      <c r="B4548">
        <v>119.497</v>
      </c>
    </row>
    <row r="4549" spans="1:2" hidden="1" x14ac:dyDescent="0.3">
      <c r="A4549">
        <v>3835</v>
      </c>
      <c r="B4549">
        <v>119.497</v>
      </c>
    </row>
    <row r="4550" spans="1:2" hidden="1" x14ac:dyDescent="0.3">
      <c r="A4550">
        <v>441</v>
      </c>
      <c r="B4550">
        <v>119.499</v>
      </c>
    </row>
    <row r="4551" spans="1:2" hidden="1" x14ac:dyDescent="0.3">
      <c r="A4551">
        <v>2649</v>
      </c>
      <c r="B4551">
        <v>119.499</v>
      </c>
    </row>
    <row r="4552" spans="1:2" hidden="1" x14ac:dyDescent="0.3">
      <c r="A4552">
        <v>3849</v>
      </c>
      <c r="B4552">
        <v>119.499</v>
      </c>
    </row>
    <row r="4553" spans="1:2" hidden="1" x14ac:dyDescent="0.3">
      <c r="A4553">
        <v>620</v>
      </c>
      <c r="B4553">
        <v>119.5</v>
      </c>
    </row>
    <row r="4554" spans="1:2" hidden="1" x14ac:dyDescent="0.3">
      <c r="A4554">
        <v>3030</v>
      </c>
      <c r="B4554">
        <v>119.5</v>
      </c>
    </row>
    <row r="4555" spans="1:2" hidden="1" x14ac:dyDescent="0.3">
      <c r="A4555">
        <v>3312</v>
      </c>
      <c r="B4555">
        <v>119.501</v>
      </c>
    </row>
    <row r="4556" spans="1:2" hidden="1" x14ac:dyDescent="0.3">
      <c r="A4556">
        <v>3975</v>
      </c>
      <c r="B4556">
        <v>119.501</v>
      </c>
    </row>
    <row r="4557" spans="1:2" hidden="1" x14ac:dyDescent="0.3">
      <c r="A4557">
        <v>793</v>
      </c>
      <c r="B4557">
        <v>119.503</v>
      </c>
    </row>
    <row r="4558" spans="1:2" hidden="1" x14ac:dyDescent="0.3">
      <c r="A4558">
        <v>1395</v>
      </c>
      <c r="B4558">
        <v>119.503</v>
      </c>
    </row>
    <row r="4559" spans="1:2" hidden="1" x14ac:dyDescent="0.3">
      <c r="A4559">
        <v>3826</v>
      </c>
      <c r="B4559">
        <v>119.503</v>
      </c>
    </row>
    <row r="4560" spans="1:2" hidden="1" x14ac:dyDescent="0.3">
      <c r="A4560">
        <v>399</v>
      </c>
      <c r="B4560">
        <v>119.504</v>
      </c>
    </row>
    <row r="4561" spans="1:2" hidden="1" x14ac:dyDescent="0.3">
      <c r="A4561">
        <v>2954</v>
      </c>
      <c r="B4561">
        <v>119.504</v>
      </c>
    </row>
    <row r="4562" spans="1:2" hidden="1" x14ac:dyDescent="0.3">
      <c r="A4562">
        <v>3527</v>
      </c>
      <c r="B4562">
        <v>119.506</v>
      </c>
    </row>
    <row r="4563" spans="1:2" hidden="1" x14ac:dyDescent="0.3">
      <c r="A4563">
        <v>4291</v>
      </c>
      <c r="B4563">
        <v>119.506</v>
      </c>
    </row>
    <row r="4564" spans="1:2" hidden="1" x14ac:dyDescent="0.3">
      <c r="A4564">
        <v>455</v>
      </c>
      <c r="B4564">
        <v>119.50700000000001</v>
      </c>
    </row>
    <row r="4565" spans="1:2" hidden="1" x14ac:dyDescent="0.3">
      <c r="A4565">
        <v>804</v>
      </c>
      <c r="B4565">
        <v>119.50700000000001</v>
      </c>
    </row>
    <row r="4566" spans="1:2" hidden="1" x14ac:dyDescent="0.3">
      <c r="A4566">
        <v>2105</v>
      </c>
      <c r="B4566">
        <v>119.50700000000001</v>
      </c>
    </row>
    <row r="4567" spans="1:2" hidden="1" x14ac:dyDescent="0.3">
      <c r="A4567">
        <v>1105</v>
      </c>
      <c r="B4567">
        <v>119.509</v>
      </c>
    </row>
    <row r="4568" spans="1:2" hidden="1" x14ac:dyDescent="0.3">
      <c r="A4568">
        <v>1384</v>
      </c>
      <c r="B4568">
        <v>119.509</v>
      </c>
    </row>
    <row r="4569" spans="1:2" hidden="1" x14ac:dyDescent="0.3">
      <c r="A4569">
        <v>3204</v>
      </c>
      <c r="B4569">
        <v>119.509</v>
      </c>
    </row>
    <row r="4570" spans="1:2" hidden="1" x14ac:dyDescent="0.3">
      <c r="A4570">
        <v>3832</v>
      </c>
      <c r="B4570">
        <v>119.509</v>
      </c>
    </row>
    <row r="4571" spans="1:2" hidden="1" x14ac:dyDescent="0.3">
      <c r="A4571">
        <v>4924</v>
      </c>
      <c r="B4571">
        <v>119.509</v>
      </c>
    </row>
    <row r="4572" spans="1:2" hidden="1" x14ac:dyDescent="0.3">
      <c r="A4572">
        <v>749</v>
      </c>
      <c r="B4572">
        <v>119.51</v>
      </c>
    </row>
    <row r="4573" spans="1:2" hidden="1" x14ac:dyDescent="0.3">
      <c r="A4573">
        <v>2636</v>
      </c>
      <c r="B4573">
        <v>119.51</v>
      </c>
    </row>
    <row r="4574" spans="1:2" hidden="1" x14ac:dyDescent="0.3">
      <c r="A4574">
        <v>13</v>
      </c>
      <c r="B4574">
        <v>119.511</v>
      </c>
    </row>
    <row r="4575" spans="1:2" hidden="1" x14ac:dyDescent="0.3">
      <c r="A4575">
        <v>3955</v>
      </c>
      <c r="B4575">
        <v>119.511</v>
      </c>
    </row>
    <row r="4576" spans="1:2" hidden="1" x14ac:dyDescent="0.3">
      <c r="A4576">
        <v>1264</v>
      </c>
      <c r="B4576">
        <v>119.51300000000001</v>
      </c>
    </row>
    <row r="4577" spans="1:2" hidden="1" x14ac:dyDescent="0.3">
      <c r="A4577">
        <v>1838</v>
      </c>
      <c r="B4577">
        <v>119.51300000000001</v>
      </c>
    </row>
    <row r="4578" spans="1:2" hidden="1" x14ac:dyDescent="0.3">
      <c r="A4578">
        <v>2492</v>
      </c>
      <c r="B4578">
        <v>119.51300000000001</v>
      </c>
    </row>
    <row r="4579" spans="1:2" hidden="1" x14ac:dyDescent="0.3">
      <c r="A4579">
        <v>4591</v>
      </c>
      <c r="B4579">
        <v>119.51300000000001</v>
      </c>
    </row>
    <row r="4580" spans="1:2" hidden="1" x14ac:dyDescent="0.3">
      <c r="A4580">
        <v>340</v>
      </c>
      <c r="B4580">
        <v>119.514</v>
      </c>
    </row>
    <row r="4581" spans="1:2" hidden="1" x14ac:dyDescent="0.3">
      <c r="A4581">
        <v>2645</v>
      </c>
      <c r="B4581">
        <v>119.514</v>
      </c>
    </row>
    <row r="4582" spans="1:2" hidden="1" x14ac:dyDescent="0.3">
      <c r="A4582">
        <v>3222</v>
      </c>
      <c r="B4582">
        <v>119.514</v>
      </c>
    </row>
    <row r="4583" spans="1:2" hidden="1" x14ac:dyDescent="0.3">
      <c r="A4583">
        <v>3511</v>
      </c>
      <c r="B4583">
        <v>119.514</v>
      </c>
    </row>
    <row r="4584" spans="1:2" hidden="1" x14ac:dyDescent="0.3">
      <c r="A4584">
        <v>2381</v>
      </c>
      <c r="B4584">
        <v>119.51600000000001</v>
      </c>
    </row>
    <row r="4585" spans="1:2" hidden="1" x14ac:dyDescent="0.3">
      <c r="A4585">
        <v>2428</v>
      </c>
      <c r="B4585">
        <v>119.51600000000001</v>
      </c>
    </row>
    <row r="4586" spans="1:2" hidden="1" x14ac:dyDescent="0.3">
      <c r="A4586">
        <v>3288</v>
      </c>
      <c r="B4586">
        <v>119.51600000000001</v>
      </c>
    </row>
    <row r="4587" spans="1:2" hidden="1" x14ac:dyDescent="0.3">
      <c r="A4587">
        <v>4644</v>
      </c>
      <c r="B4587">
        <v>119.51600000000001</v>
      </c>
    </row>
    <row r="4588" spans="1:2" hidden="1" x14ac:dyDescent="0.3">
      <c r="A4588">
        <v>2496</v>
      </c>
      <c r="B4588">
        <v>119.51900000000001</v>
      </c>
    </row>
    <row r="4589" spans="1:2" hidden="1" x14ac:dyDescent="0.3">
      <c r="A4589">
        <v>4474</v>
      </c>
      <c r="B4589">
        <v>119.51900000000001</v>
      </c>
    </row>
    <row r="4590" spans="1:2" hidden="1" x14ac:dyDescent="0.3">
      <c r="A4590">
        <v>1398</v>
      </c>
      <c r="B4590">
        <v>119.52</v>
      </c>
    </row>
    <row r="4591" spans="1:2" hidden="1" x14ac:dyDescent="0.3">
      <c r="A4591">
        <v>2831</v>
      </c>
      <c r="B4591">
        <v>119.52</v>
      </c>
    </row>
    <row r="4592" spans="1:2" hidden="1" x14ac:dyDescent="0.3">
      <c r="A4592">
        <v>4257</v>
      </c>
      <c r="B4592">
        <v>119.52</v>
      </c>
    </row>
    <row r="4593" spans="1:2" hidden="1" x14ac:dyDescent="0.3">
      <c r="A4593">
        <v>4410</v>
      </c>
      <c r="B4593">
        <v>119.52</v>
      </c>
    </row>
    <row r="4594" spans="1:2" hidden="1" x14ac:dyDescent="0.3">
      <c r="A4594">
        <v>4601</v>
      </c>
      <c r="B4594">
        <v>119.52</v>
      </c>
    </row>
    <row r="4595" spans="1:2" hidden="1" x14ac:dyDescent="0.3">
      <c r="A4595">
        <v>4884</v>
      </c>
      <c r="B4595">
        <v>119.52</v>
      </c>
    </row>
    <row r="4596" spans="1:2" hidden="1" x14ac:dyDescent="0.3">
      <c r="A4596">
        <v>322</v>
      </c>
      <c r="B4596">
        <v>119.521</v>
      </c>
    </row>
    <row r="4597" spans="1:2" hidden="1" x14ac:dyDescent="0.3">
      <c r="A4597">
        <v>2666</v>
      </c>
      <c r="B4597">
        <v>119.521</v>
      </c>
    </row>
    <row r="4598" spans="1:2" hidden="1" x14ac:dyDescent="0.3">
      <c r="A4598">
        <v>4745</v>
      </c>
      <c r="B4598">
        <v>119.521</v>
      </c>
    </row>
    <row r="4599" spans="1:2" hidden="1" x14ac:dyDescent="0.3">
      <c r="A4599">
        <v>4871</v>
      </c>
      <c r="B4599">
        <v>119.521</v>
      </c>
    </row>
    <row r="4600" spans="1:2" hidden="1" x14ac:dyDescent="0.3">
      <c r="A4600">
        <v>1022</v>
      </c>
      <c r="B4600">
        <v>119.523</v>
      </c>
    </row>
    <row r="4601" spans="1:2" hidden="1" x14ac:dyDescent="0.3">
      <c r="A4601">
        <v>1354</v>
      </c>
      <c r="B4601">
        <v>119.523</v>
      </c>
    </row>
    <row r="4602" spans="1:2" hidden="1" x14ac:dyDescent="0.3">
      <c r="A4602">
        <v>1712</v>
      </c>
      <c r="B4602">
        <v>119.523</v>
      </c>
    </row>
    <row r="4603" spans="1:2" hidden="1" x14ac:dyDescent="0.3">
      <c r="A4603">
        <v>2160</v>
      </c>
      <c r="B4603">
        <v>119.524</v>
      </c>
    </row>
    <row r="4604" spans="1:2" hidden="1" x14ac:dyDescent="0.3">
      <c r="A4604">
        <v>658</v>
      </c>
      <c r="B4604">
        <v>119.526</v>
      </c>
    </row>
    <row r="4605" spans="1:2" hidden="1" x14ac:dyDescent="0.3">
      <c r="A4605">
        <v>1495</v>
      </c>
      <c r="B4605">
        <v>119.526</v>
      </c>
    </row>
    <row r="4606" spans="1:2" hidden="1" x14ac:dyDescent="0.3">
      <c r="A4606">
        <v>2320</v>
      </c>
      <c r="B4606">
        <v>119.526</v>
      </c>
    </row>
    <row r="4607" spans="1:2" hidden="1" x14ac:dyDescent="0.3">
      <c r="A4607">
        <v>2782</v>
      </c>
      <c r="B4607">
        <v>119.526</v>
      </c>
    </row>
    <row r="4608" spans="1:2" hidden="1" x14ac:dyDescent="0.3">
      <c r="A4608">
        <v>874</v>
      </c>
      <c r="B4608">
        <v>119.527</v>
      </c>
    </row>
    <row r="4609" spans="1:2" hidden="1" x14ac:dyDescent="0.3">
      <c r="A4609">
        <v>1779</v>
      </c>
      <c r="B4609">
        <v>119.527</v>
      </c>
    </row>
    <row r="4610" spans="1:2" hidden="1" x14ac:dyDescent="0.3">
      <c r="A4610">
        <v>1826</v>
      </c>
      <c r="B4610">
        <v>119.527</v>
      </c>
    </row>
    <row r="4611" spans="1:2" hidden="1" x14ac:dyDescent="0.3">
      <c r="A4611">
        <v>3225</v>
      </c>
      <c r="B4611">
        <v>119.527</v>
      </c>
    </row>
    <row r="4612" spans="1:2" hidden="1" x14ac:dyDescent="0.3">
      <c r="A4612">
        <v>4755</v>
      </c>
      <c r="B4612">
        <v>119.527</v>
      </c>
    </row>
    <row r="4613" spans="1:2" hidden="1" x14ac:dyDescent="0.3">
      <c r="A4613">
        <v>741</v>
      </c>
      <c r="B4613">
        <v>119.529</v>
      </c>
    </row>
    <row r="4614" spans="1:2" hidden="1" x14ac:dyDescent="0.3">
      <c r="A4614">
        <v>3153</v>
      </c>
      <c r="B4614">
        <v>119.529</v>
      </c>
    </row>
    <row r="4615" spans="1:2" hidden="1" x14ac:dyDescent="0.3">
      <c r="A4615">
        <v>1317</v>
      </c>
      <c r="B4615">
        <v>119.53</v>
      </c>
    </row>
    <row r="4616" spans="1:2" hidden="1" x14ac:dyDescent="0.3">
      <c r="A4616">
        <v>3847</v>
      </c>
      <c r="B4616">
        <v>119.53</v>
      </c>
    </row>
    <row r="4617" spans="1:2" hidden="1" x14ac:dyDescent="0.3">
      <c r="A4617">
        <v>967</v>
      </c>
      <c r="B4617">
        <v>119.53100000000001</v>
      </c>
    </row>
    <row r="4618" spans="1:2" hidden="1" x14ac:dyDescent="0.3">
      <c r="A4618">
        <v>2477</v>
      </c>
      <c r="B4618">
        <v>119.53100000000001</v>
      </c>
    </row>
    <row r="4619" spans="1:2" hidden="1" x14ac:dyDescent="0.3">
      <c r="A4619">
        <v>3972</v>
      </c>
      <c r="B4619">
        <v>119.53100000000001</v>
      </c>
    </row>
    <row r="4620" spans="1:2" hidden="1" x14ac:dyDescent="0.3">
      <c r="A4620">
        <v>2686</v>
      </c>
      <c r="B4620">
        <v>119.533</v>
      </c>
    </row>
    <row r="4621" spans="1:2" hidden="1" x14ac:dyDescent="0.3">
      <c r="A4621">
        <v>3063</v>
      </c>
      <c r="B4621">
        <v>119.533</v>
      </c>
    </row>
    <row r="4622" spans="1:2" hidden="1" x14ac:dyDescent="0.3">
      <c r="A4622">
        <v>1348</v>
      </c>
      <c r="B4622">
        <v>119.53400000000001</v>
      </c>
    </row>
    <row r="4623" spans="1:2" hidden="1" x14ac:dyDescent="0.3">
      <c r="A4623">
        <v>4299</v>
      </c>
      <c r="B4623">
        <v>119.53400000000001</v>
      </c>
    </row>
    <row r="4624" spans="1:2" hidden="1" x14ac:dyDescent="0.3">
      <c r="A4624">
        <v>168</v>
      </c>
      <c r="B4624">
        <v>119.536</v>
      </c>
    </row>
    <row r="4625" spans="1:2" hidden="1" x14ac:dyDescent="0.3">
      <c r="A4625">
        <v>887</v>
      </c>
      <c r="B4625">
        <v>119.536</v>
      </c>
    </row>
    <row r="4626" spans="1:2" hidden="1" x14ac:dyDescent="0.3">
      <c r="A4626">
        <v>2634</v>
      </c>
      <c r="B4626">
        <v>119.536</v>
      </c>
    </row>
    <row r="4627" spans="1:2" hidden="1" x14ac:dyDescent="0.3">
      <c r="A4627">
        <v>4261</v>
      </c>
      <c r="B4627">
        <v>119.536</v>
      </c>
    </row>
    <row r="4628" spans="1:2" hidden="1" x14ac:dyDescent="0.3">
      <c r="A4628">
        <v>233</v>
      </c>
      <c r="B4628">
        <v>119.53700000000001</v>
      </c>
    </row>
    <row r="4629" spans="1:2" hidden="1" x14ac:dyDescent="0.3">
      <c r="A4629">
        <v>453</v>
      </c>
      <c r="B4629">
        <v>119.53700000000001</v>
      </c>
    </row>
    <row r="4630" spans="1:2" hidden="1" x14ac:dyDescent="0.3">
      <c r="A4630">
        <v>508</v>
      </c>
      <c r="B4630">
        <v>119.53700000000001</v>
      </c>
    </row>
    <row r="4631" spans="1:2" hidden="1" x14ac:dyDescent="0.3">
      <c r="A4631">
        <v>3136</v>
      </c>
      <c r="B4631">
        <v>119.53700000000001</v>
      </c>
    </row>
    <row r="4632" spans="1:2" hidden="1" x14ac:dyDescent="0.3">
      <c r="A4632">
        <v>3427</v>
      </c>
      <c r="B4632">
        <v>119.53700000000001</v>
      </c>
    </row>
    <row r="4633" spans="1:2" hidden="1" x14ac:dyDescent="0.3">
      <c r="A4633">
        <v>651</v>
      </c>
      <c r="B4633">
        <v>119.539</v>
      </c>
    </row>
    <row r="4634" spans="1:2" hidden="1" x14ac:dyDescent="0.3">
      <c r="A4634">
        <v>2213</v>
      </c>
      <c r="B4634">
        <v>119.539</v>
      </c>
    </row>
    <row r="4635" spans="1:2" hidden="1" x14ac:dyDescent="0.3">
      <c r="A4635">
        <v>361</v>
      </c>
      <c r="B4635">
        <v>119.54</v>
      </c>
    </row>
    <row r="4636" spans="1:2" hidden="1" x14ac:dyDescent="0.3">
      <c r="A4636">
        <v>1896</v>
      </c>
      <c r="B4636">
        <v>119.54</v>
      </c>
    </row>
    <row r="4637" spans="1:2" hidden="1" x14ac:dyDescent="0.3">
      <c r="A4637">
        <v>3895</v>
      </c>
      <c r="B4637">
        <v>119.54</v>
      </c>
    </row>
    <row r="4638" spans="1:2" hidden="1" x14ac:dyDescent="0.3">
      <c r="A4638">
        <v>105</v>
      </c>
      <c r="B4638">
        <v>119.541</v>
      </c>
    </row>
    <row r="4639" spans="1:2" hidden="1" x14ac:dyDescent="0.3">
      <c r="A4639">
        <v>285</v>
      </c>
      <c r="B4639">
        <v>119.541</v>
      </c>
    </row>
    <row r="4640" spans="1:2" hidden="1" x14ac:dyDescent="0.3">
      <c r="A4640">
        <v>2461</v>
      </c>
      <c r="B4640">
        <v>119.541</v>
      </c>
    </row>
    <row r="4641" spans="1:2" hidden="1" x14ac:dyDescent="0.3">
      <c r="A4641">
        <v>3150</v>
      </c>
      <c r="B4641">
        <v>119.541</v>
      </c>
    </row>
    <row r="4642" spans="1:2" hidden="1" x14ac:dyDescent="0.3">
      <c r="A4642">
        <v>4716</v>
      </c>
      <c r="B4642">
        <v>119.541</v>
      </c>
    </row>
    <row r="4643" spans="1:2" hidden="1" x14ac:dyDescent="0.3">
      <c r="A4643">
        <v>2780</v>
      </c>
      <c r="B4643">
        <v>119.54300000000001</v>
      </c>
    </row>
    <row r="4644" spans="1:2" hidden="1" x14ac:dyDescent="0.3">
      <c r="A4644">
        <v>3112</v>
      </c>
      <c r="B4644">
        <v>119.54300000000001</v>
      </c>
    </row>
    <row r="4645" spans="1:2" hidden="1" x14ac:dyDescent="0.3">
      <c r="A4645">
        <v>621</v>
      </c>
      <c r="B4645">
        <v>119.544</v>
      </c>
    </row>
    <row r="4646" spans="1:2" hidden="1" x14ac:dyDescent="0.3">
      <c r="A4646">
        <v>1669</v>
      </c>
      <c r="B4646">
        <v>119.544</v>
      </c>
    </row>
    <row r="4647" spans="1:2" hidden="1" x14ac:dyDescent="0.3">
      <c r="A4647">
        <v>3673</v>
      </c>
      <c r="B4647">
        <v>119.544</v>
      </c>
    </row>
    <row r="4648" spans="1:2" hidden="1" x14ac:dyDescent="0.3">
      <c r="A4648">
        <v>320</v>
      </c>
      <c r="B4648">
        <v>119.54600000000001</v>
      </c>
    </row>
    <row r="4649" spans="1:2" hidden="1" x14ac:dyDescent="0.3">
      <c r="A4649">
        <v>570</v>
      </c>
      <c r="B4649">
        <v>119.54600000000001</v>
      </c>
    </row>
    <row r="4650" spans="1:2" hidden="1" x14ac:dyDescent="0.3">
      <c r="A4650">
        <v>1536</v>
      </c>
      <c r="B4650">
        <v>119.54600000000001</v>
      </c>
    </row>
    <row r="4651" spans="1:2" hidden="1" x14ac:dyDescent="0.3">
      <c r="A4651">
        <v>1863</v>
      </c>
      <c r="B4651">
        <v>119.547</v>
      </c>
    </row>
    <row r="4652" spans="1:2" hidden="1" x14ac:dyDescent="0.3">
      <c r="A4652">
        <v>2821</v>
      </c>
      <c r="B4652">
        <v>119.547</v>
      </c>
    </row>
    <row r="4653" spans="1:2" hidden="1" x14ac:dyDescent="0.3">
      <c r="A4653">
        <v>4012</v>
      </c>
      <c r="B4653">
        <v>119.547</v>
      </c>
    </row>
    <row r="4654" spans="1:2" hidden="1" x14ac:dyDescent="0.3">
      <c r="A4654">
        <v>4150</v>
      </c>
      <c r="B4654">
        <v>119.547</v>
      </c>
    </row>
    <row r="4655" spans="1:2" hidden="1" x14ac:dyDescent="0.3">
      <c r="A4655">
        <v>1793</v>
      </c>
      <c r="B4655">
        <v>119.54900000000001</v>
      </c>
    </row>
    <row r="4656" spans="1:2" hidden="1" x14ac:dyDescent="0.3">
      <c r="A4656">
        <v>3886</v>
      </c>
      <c r="B4656">
        <v>119.54900000000001</v>
      </c>
    </row>
    <row r="4657" spans="1:2" hidden="1" x14ac:dyDescent="0.3">
      <c r="A4657">
        <v>479</v>
      </c>
      <c r="B4657">
        <v>119.55</v>
      </c>
    </row>
    <row r="4658" spans="1:2" hidden="1" x14ac:dyDescent="0.3">
      <c r="A4658">
        <v>838</v>
      </c>
      <c r="B4658">
        <v>119.55</v>
      </c>
    </row>
    <row r="4659" spans="1:2" hidden="1" x14ac:dyDescent="0.3">
      <c r="A4659">
        <v>854</v>
      </c>
      <c r="B4659">
        <v>119.55</v>
      </c>
    </row>
    <row r="4660" spans="1:2" hidden="1" x14ac:dyDescent="0.3">
      <c r="A4660">
        <v>2209</v>
      </c>
      <c r="B4660">
        <v>119.55</v>
      </c>
    </row>
    <row r="4661" spans="1:2" hidden="1" x14ac:dyDescent="0.3">
      <c r="A4661">
        <v>2442</v>
      </c>
      <c r="B4661">
        <v>119.55</v>
      </c>
    </row>
    <row r="4662" spans="1:2" hidden="1" x14ac:dyDescent="0.3">
      <c r="A4662">
        <v>3120</v>
      </c>
      <c r="B4662">
        <v>119.55</v>
      </c>
    </row>
    <row r="4663" spans="1:2" hidden="1" x14ac:dyDescent="0.3">
      <c r="A4663">
        <v>3435</v>
      </c>
      <c r="B4663">
        <v>119.55</v>
      </c>
    </row>
    <row r="4664" spans="1:2" hidden="1" x14ac:dyDescent="0.3">
      <c r="A4664">
        <v>3648</v>
      </c>
      <c r="B4664">
        <v>119.55</v>
      </c>
    </row>
    <row r="4665" spans="1:2" hidden="1" x14ac:dyDescent="0.3">
      <c r="A4665">
        <v>3804</v>
      </c>
      <c r="B4665">
        <v>119.55</v>
      </c>
    </row>
    <row r="4666" spans="1:2" hidden="1" x14ac:dyDescent="0.3">
      <c r="A4666">
        <v>4476</v>
      </c>
      <c r="B4666">
        <v>119.55</v>
      </c>
    </row>
    <row r="4667" spans="1:2" hidden="1" x14ac:dyDescent="0.3">
      <c r="A4667">
        <v>3206</v>
      </c>
      <c r="B4667">
        <v>119.551</v>
      </c>
    </row>
    <row r="4668" spans="1:2" hidden="1" x14ac:dyDescent="0.3">
      <c r="A4668">
        <v>4615</v>
      </c>
      <c r="B4668">
        <v>119.551</v>
      </c>
    </row>
    <row r="4669" spans="1:2" hidden="1" x14ac:dyDescent="0.3">
      <c r="A4669">
        <v>4792</v>
      </c>
      <c r="B4669">
        <v>119.551</v>
      </c>
    </row>
    <row r="4670" spans="1:2" hidden="1" x14ac:dyDescent="0.3">
      <c r="A4670">
        <v>4855</v>
      </c>
      <c r="B4670">
        <v>119.551</v>
      </c>
    </row>
    <row r="4671" spans="1:2" hidden="1" x14ac:dyDescent="0.3">
      <c r="A4671">
        <v>1517</v>
      </c>
      <c r="B4671">
        <v>119.556</v>
      </c>
    </row>
    <row r="4672" spans="1:2" hidden="1" x14ac:dyDescent="0.3">
      <c r="A4672">
        <v>2651</v>
      </c>
      <c r="B4672">
        <v>119.556</v>
      </c>
    </row>
    <row r="4673" spans="1:2" hidden="1" x14ac:dyDescent="0.3">
      <c r="A4673">
        <v>4595</v>
      </c>
      <c r="B4673">
        <v>119.556</v>
      </c>
    </row>
    <row r="4674" spans="1:2" hidden="1" x14ac:dyDescent="0.3">
      <c r="A4674">
        <v>4730</v>
      </c>
      <c r="B4674">
        <v>119.556</v>
      </c>
    </row>
    <row r="4675" spans="1:2" hidden="1" x14ac:dyDescent="0.3">
      <c r="A4675">
        <v>792</v>
      </c>
      <c r="B4675">
        <v>119.557</v>
      </c>
    </row>
    <row r="4676" spans="1:2" hidden="1" x14ac:dyDescent="0.3">
      <c r="A4676">
        <v>2021</v>
      </c>
      <c r="B4676">
        <v>119.557</v>
      </c>
    </row>
    <row r="4677" spans="1:2" hidden="1" x14ac:dyDescent="0.3">
      <c r="A4677">
        <v>2786</v>
      </c>
      <c r="B4677">
        <v>119.557</v>
      </c>
    </row>
    <row r="4678" spans="1:2" hidden="1" x14ac:dyDescent="0.3">
      <c r="A4678">
        <v>4980</v>
      </c>
      <c r="B4678">
        <v>119.557</v>
      </c>
    </row>
    <row r="4679" spans="1:2" hidden="1" x14ac:dyDescent="0.3">
      <c r="A4679">
        <v>397</v>
      </c>
      <c r="B4679">
        <v>119.559</v>
      </c>
    </row>
    <row r="4680" spans="1:2" hidden="1" x14ac:dyDescent="0.3">
      <c r="A4680">
        <v>1061</v>
      </c>
      <c r="B4680">
        <v>119.559</v>
      </c>
    </row>
    <row r="4681" spans="1:2" hidden="1" x14ac:dyDescent="0.3">
      <c r="A4681">
        <v>1933</v>
      </c>
      <c r="B4681">
        <v>119.56</v>
      </c>
    </row>
    <row r="4682" spans="1:2" hidden="1" x14ac:dyDescent="0.3">
      <c r="A4682">
        <v>4501</v>
      </c>
      <c r="B4682">
        <v>119.56</v>
      </c>
    </row>
    <row r="4683" spans="1:2" hidden="1" x14ac:dyDescent="0.3">
      <c r="A4683">
        <v>4579</v>
      </c>
      <c r="B4683">
        <v>119.56</v>
      </c>
    </row>
    <row r="4684" spans="1:2" hidden="1" x14ac:dyDescent="0.3">
      <c r="A4684">
        <v>2995</v>
      </c>
      <c r="B4684">
        <v>119.56100000000001</v>
      </c>
    </row>
    <row r="4685" spans="1:2" hidden="1" x14ac:dyDescent="0.3">
      <c r="A4685">
        <v>2704</v>
      </c>
      <c r="B4685">
        <v>119.563</v>
      </c>
    </row>
    <row r="4686" spans="1:2" hidden="1" x14ac:dyDescent="0.3">
      <c r="A4686">
        <v>2964</v>
      </c>
      <c r="B4686">
        <v>119.563</v>
      </c>
    </row>
    <row r="4687" spans="1:2" hidden="1" x14ac:dyDescent="0.3">
      <c r="A4687">
        <v>4287</v>
      </c>
      <c r="B4687">
        <v>119.563</v>
      </c>
    </row>
    <row r="4688" spans="1:2" hidden="1" x14ac:dyDescent="0.3">
      <c r="A4688">
        <v>669</v>
      </c>
      <c r="B4688">
        <v>119.56399999999999</v>
      </c>
    </row>
    <row r="4689" spans="1:2" hidden="1" x14ac:dyDescent="0.3">
      <c r="A4689">
        <v>1319</v>
      </c>
      <c r="B4689">
        <v>119.56399999999999</v>
      </c>
    </row>
    <row r="4690" spans="1:2" hidden="1" x14ac:dyDescent="0.3">
      <c r="A4690">
        <v>2594</v>
      </c>
      <c r="B4690">
        <v>119.56399999999999</v>
      </c>
    </row>
    <row r="4691" spans="1:2" hidden="1" x14ac:dyDescent="0.3">
      <c r="A4691">
        <v>3646</v>
      </c>
      <c r="B4691">
        <v>119.56399999999999</v>
      </c>
    </row>
    <row r="4692" spans="1:2" hidden="1" x14ac:dyDescent="0.3">
      <c r="A4692">
        <v>3755</v>
      </c>
      <c r="B4692">
        <v>119.56399999999999</v>
      </c>
    </row>
    <row r="4693" spans="1:2" hidden="1" x14ac:dyDescent="0.3">
      <c r="A4693">
        <v>265</v>
      </c>
      <c r="B4693">
        <v>119.566</v>
      </c>
    </row>
    <row r="4694" spans="1:2" hidden="1" x14ac:dyDescent="0.3">
      <c r="A4694">
        <v>241</v>
      </c>
      <c r="B4694">
        <v>119.56699999999999</v>
      </c>
    </row>
    <row r="4695" spans="1:2" hidden="1" x14ac:dyDescent="0.3">
      <c r="A4695">
        <v>850</v>
      </c>
      <c r="B4695">
        <v>119.56699999999999</v>
      </c>
    </row>
    <row r="4696" spans="1:2" hidden="1" x14ac:dyDescent="0.3">
      <c r="A4696">
        <v>915</v>
      </c>
      <c r="B4696">
        <v>119.56699999999999</v>
      </c>
    </row>
    <row r="4697" spans="1:2" hidden="1" x14ac:dyDescent="0.3">
      <c r="A4697">
        <v>1198</v>
      </c>
      <c r="B4697">
        <v>119.56699999999999</v>
      </c>
    </row>
    <row r="4698" spans="1:2" hidden="1" x14ac:dyDescent="0.3">
      <c r="A4698">
        <v>4401</v>
      </c>
      <c r="B4698">
        <v>119.56699999999999</v>
      </c>
    </row>
    <row r="4699" spans="1:2" hidden="1" x14ac:dyDescent="0.3">
      <c r="A4699">
        <v>4763</v>
      </c>
      <c r="B4699">
        <v>119.56699999999999</v>
      </c>
    </row>
    <row r="4700" spans="1:2" hidden="1" x14ac:dyDescent="0.3">
      <c r="A4700">
        <v>2207</v>
      </c>
      <c r="B4700">
        <v>119.569</v>
      </c>
    </row>
    <row r="4701" spans="1:2" hidden="1" x14ac:dyDescent="0.3">
      <c r="A4701">
        <v>805</v>
      </c>
      <c r="B4701">
        <v>119.57</v>
      </c>
    </row>
    <row r="4702" spans="1:2" hidden="1" x14ac:dyDescent="0.3">
      <c r="A4702">
        <v>1067</v>
      </c>
      <c r="B4702">
        <v>119.57</v>
      </c>
    </row>
    <row r="4703" spans="1:2" hidden="1" x14ac:dyDescent="0.3">
      <c r="A4703">
        <v>969</v>
      </c>
      <c r="B4703">
        <v>119.57299999999999</v>
      </c>
    </row>
    <row r="4704" spans="1:2" hidden="1" x14ac:dyDescent="0.3">
      <c r="A4704">
        <v>1771</v>
      </c>
      <c r="B4704">
        <v>119.57299999999999</v>
      </c>
    </row>
    <row r="4705" spans="1:2" hidden="1" x14ac:dyDescent="0.3">
      <c r="A4705">
        <v>4562</v>
      </c>
      <c r="B4705">
        <v>119.57299999999999</v>
      </c>
    </row>
    <row r="4706" spans="1:2" hidden="1" x14ac:dyDescent="0.3">
      <c r="A4706">
        <v>1566</v>
      </c>
      <c r="B4706">
        <v>119.574</v>
      </c>
    </row>
    <row r="4707" spans="1:2" hidden="1" x14ac:dyDescent="0.3">
      <c r="A4707">
        <v>934</v>
      </c>
      <c r="B4707">
        <v>119.57599999999999</v>
      </c>
    </row>
    <row r="4708" spans="1:2" hidden="1" x14ac:dyDescent="0.3">
      <c r="A4708">
        <v>1382</v>
      </c>
      <c r="B4708">
        <v>119.57599999999999</v>
      </c>
    </row>
    <row r="4709" spans="1:2" hidden="1" x14ac:dyDescent="0.3">
      <c r="A4709">
        <v>1939</v>
      </c>
      <c r="B4709">
        <v>119.57599999999999</v>
      </c>
    </row>
    <row r="4710" spans="1:2" hidden="1" x14ac:dyDescent="0.3">
      <c r="A4710">
        <v>3108</v>
      </c>
      <c r="B4710">
        <v>119.577</v>
      </c>
    </row>
    <row r="4711" spans="1:2" hidden="1" x14ac:dyDescent="0.3">
      <c r="A4711">
        <v>604</v>
      </c>
      <c r="B4711">
        <v>119.57899999999999</v>
      </c>
    </row>
    <row r="4712" spans="1:2" hidden="1" x14ac:dyDescent="0.3">
      <c r="A4712">
        <v>809</v>
      </c>
      <c r="B4712">
        <v>119.57899999999999</v>
      </c>
    </row>
    <row r="4713" spans="1:2" hidden="1" x14ac:dyDescent="0.3">
      <c r="A4713">
        <v>1396</v>
      </c>
      <c r="B4713">
        <v>119.57899999999999</v>
      </c>
    </row>
    <row r="4714" spans="1:2" hidden="1" x14ac:dyDescent="0.3">
      <c r="A4714">
        <v>1501</v>
      </c>
      <c r="B4714">
        <v>119.57899999999999</v>
      </c>
    </row>
    <row r="4715" spans="1:2" hidden="1" x14ac:dyDescent="0.3">
      <c r="A4715">
        <v>2559</v>
      </c>
      <c r="B4715">
        <v>119.57899999999999</v>
      </c>
    </row>
    <row r="4716" spans="1:2" hidden="1" x14ac:dyDescent="0.3">
      <c r="A4716">
        <v>4622</v>
      </c>
      <c r="B4716">
        <v>119.57899999999999</v>
      </c>
    </row>
    <row r="4717" spans="1:2" hidden="1" x14ac:dyDescent="0.3">
      <c r="A4717">
        <v>3686</v>
      </c>
      <c r="B4717">
        <v>119.58</v>
      </c>
    </row>
    <row r="4718" spans="1:2" hidden="1" x14ac:dyDescent="0.3">
      <c r="A4718">
        <v>2092</v>
      </c>
      <c r="B4718">
        <v>119.583</v>
      </c>
    </row>
    <row r="4719" spans="1:2" hidden="1" x14ac:dyDescent="0.3">
      <c r="A4719">
        <v>3210</v>
      </c>
      <c r="B4719">
        <v>119.583</v>
      </c>
    </row>
    <row r="4720" spans="1:2" hidden="1" x14ac:dyDescent="0.3">
      <c r="A4720">
        <v>496</v>
      </c>
      <c r="B4720">
        <v>119.584</v>
      </c>
    </row>
    <row r="4721" spans="1:2" hidden="1" x14ac:dyDescent="0.3">
      <c r="A4721">
        <v>2217</v>
      </c>
      <c r="B4721">
        <v>119.584</v>
      </c>
    </row>
    <row r="4722" spans="1:2" hidden="1" x14ac:dyDescent="0.3">
      <c r="A4722">
        <v>4771</v>
      </c>
      <c r="B4722">
        <v>119.584</v>
      </c>
    </row>
    <row r="4723" spans="1:2" hidden="1" x14ac:dyDescent="0.3">
      <c r="A4723">
        <v>3390</v>
      </c>
      <c r="B4723">
        <v>119.586</v>
      </c>
    </row>
    <row r="4724" spans="1:2" hidden="1" x14ac:dyDescent="0.3">
      <c r="A4724">
        <v>4076</v>
      </c>
      <c r="B4724">
        <v>119.586</v>
      </c>
    </row>
    <row r="4725" spans="1:2" hidden="1" x14ac:dyDescent="0.3">
      <c r="A4725">
        <v>246</v>
      </c>
      <c r="B4725">
        <v>119.587</v>
      </c>
    </row>
    <row r="4726" spans="1:2" hidden="1" x14ac:dyDescent="0.3">
      <c r="A4726">
        <v>3134</v>
      </c>
      <c r="B4726">
        <v>119.587</v>
      </c>
    </row>
    <row r="4727" spans="1:2" hidden="1" x14ac:dyDescent="0.3">
      <c r="A4727">
        <v>4767</v>
      </c>
      <c r="B4727">
        <v>119.587</v>
      </c>
    </row>
    <row r="4728" spans="1:2" hidden="1" x14ac:dyDescent="0.3">
      <c r="A4728">
        <v>510</v>
      </c>
      <c r="B4728">
        <v>119.589</v>
      </c>
    </row>
    <row r="4729" spans="1:2" hidden="1" x14ac:dyDescent="0.3">
      <c r="A4729">
        <v>3580</v>
      </c>
      <c r="B4729">
        <v>119.589</v>
      </c>
    </row>
    <row r="4730" spans="1:2" hidden="1" x14ac:dyDescent="0.3">
      <c r="A4730">
        <v>475</v>
      </c>
      <c r="B4730">
        <v>119.59</v>
      </c>
    </row>
    <row r="4731" spans="1:2" hidden="1" x14ac:dyDescent="0.3">
      <c r="A4731">
        <v>1026</v>
      </c>
      <c r="B4731">
        <v>119.59</v>
      </c>
    </row>
    <row r="4732" spans="1:2" hidden="1" x14ac:dyDescent="0.3">
      <c r="A4732">
        <v>1261</v>
      </c>
      <c r="B4732">
        <v>119.59</v>
      </c>
    </row>
    <row r="4733" spans="1:2" hidden="1" x14ac:dyDescent="0.3">
      <c r="A4733">
        <v>1339</v>
      </c>
      <c r="B4733">
        <v>119.59</v>
      </c>
    </row>
    <row r="4734" spans="1:2" hidden="1" x14ac:dyDescent="0.3">
      <c r="A4734">
        <v>1385</v>
      </c>
      <c r="B4734">
        <v>119.59</v>
      </c>
    </row>
    <row r="4735" spans="1:2" hidden="1" x14ac:dyDescent="0.3">
      <c r="A4735">
        <v>1697</v>
      </c>
      <c r="B4735">
        <v>119.59</v>
      </c>
    </row>
    <row r="4736" spans="1:2" hidden="1" x14ac:dyDescent="0.3">
      <c r="A4736">
        <v>2563</v>
      </c>
      <c r="B4736">
        <v>119.59</v>
      </c>
    </row>
    <row r="4737" spans="1:2" hidden="1" x14ac:dyDescent="0.3">
      <c r="A4737">
        <v>1044</v>
      </c>
      <c r="B4737">
        <v>119.593</v>
      </c>
    </row>
    <row r="4738" spans="1:2" hidden="1" x14ac:dyDescent="0.3">
      <c r="A4738">
        <v>4402</v>
      </c>
      <c r="B4738">
        <v>119.593</v>
      </c>
    </row>
    <row r="4739" spans="1:2" hidden="1" x14ac:dyDescent="0.3">
      <c r="A4739">
        <v>2135</v>
      </c>
      <c r="B4739">
        <v>119.59399999999999</v>
      </c>
    </row>
    <row r="4740" spans="1:2" hidden="1" x14ac:dyDescent="0.3">
      <c r="A4740">
        <v>2966</v>
      </c>
      <c r="B4740">
        <v>119.59399999999999</v>
      </c>
    </row>
    <row r="4741" spans="1:2" hidden="1" x14ac:dyDescent="0.3">
      <c r="A4741">
        <v>1245</v>
      </c>
      <c r="B4741">
        <v>119.596</v>
      </c>
    </row>
    <row r="4742" spans="1:2" hidden="1" x14ac:dyDescent="0.3">
      <c r="A4742">
        <v>3194</v>
      </c>
      <c r="B4742">
        <v>119.596</v>
      </c>
    </row>
    <row r="4743" spans="1:2" hidden="1" x14ac:dyDescent="0.3">
      <c r="A4743">
        <v>3617</v>
      </c>
      <c r="B4743">
        <v>119.596</v>
      </c>
    </row>
    <row r="4744" spans="1:2" hidden="1" x14ac:dyDescent="0.3">
      <c r="A4744">
        <v>3824</v>
      </c>
      <c r="B4744">
        <v>119.59699999999999</v>
      </c>
    </row>
    <row r="4745" spans="1:2" hidden="1" x14ac:dyDescent="0.3">
      <c r="A4745">
        <v>3005</v>
      </c>
      <c r="B4745">
        <v>119.599</v>
      </c>
    </row>
    <row r="4746" spans="1:2" hidden="1" x14ac:dyDescent="0.3">
      <c r="A4746">
        <v>3828</v>
      </c>
      <c r="B4746">
        <v>119.599</v>
      </c>
    </row>
    <row r="4747" spans="1:2" hidden="1" x14ac:dyDescent="0.3">
      <c r="A4747">
        <v>4834</v>
      </c>
      <c r="B4747">
        <v>119.6</v>
      </c>
    </row>
    <row r="4748" spans="1:2" hidden="1" x14ac:dyDescent="0.3">
      <c r="A4748">
        <v>2629</v>
      </c>
      <c r="B4748">
        <v>119.601</v>
      </c>
    </row>
    <row r="4749" spans="1:2" hidden="1" x14ac:dyDescent="0.3">
      <c r="A4749">
        <v>1808</v>
      </c>
      <c r="B4749">
        <v>119.60299999999999</v>
      </c>
    </row>
    <row r="4750" spans="1:2" hidden="1" x14ac:dyDescent="0.3">
      <c r="A4750">
        <v>1859</v>
      </c>
      <c r="B4750">
        <v>119.60299999999999</v>
      </c>
    </row>
    <row r="4751" spans="1:2" hidden="1" x14ac:dyDescent="0.3">
      <c r="A4751">
        <v>3330</v>
      </c>
      <c r="B4751">
        <v>119.60299999999999</v>
      </c>
    </row>
    <row r="4752" spans="1:2" hidden="1" x14ac:dyDescent="0.3">
      <c r="A4752">
        <v>3619</v>
      </c>
      <c r="B4752">
        <v>119.60299999999999</v>
      </c>
    </row>
    <row r="4753" spans="1:2" hidden="1" x14ac:dyDescent="0.3">
      <c r="A4753">
        <v>4041</v>
      </c>
      <c r="B4753">
        <v>119.60299999999999</v>
      </c>
    </row>
    <row r="4754" spans="1:2" hidden="1" x14ac:dyDescent="0.3">
      <c r="A4754">
        <v>1560</v>
      </c>
      <c r="B4754">
        <v>119.604</v>
      </c>
    </row>
    <row r="4755" spans="1:2" hidden="1" x14ac:dyDescent="0.3">
      <c r="A4755">
        <v>2440</v>
      </c>
      <c r="B4755">
        <v>119.604</v>
      </c>
    </row>
    <row r="4756" spans="1:2" hidden="1" x14ac:dyDescent="0.3">
      <c r="A4756">
        <v>2448</v>
      </c>
      <c r="B4756">
        <v>119.604</v>
      </c>
    </row>
    <row r="4757" spans="1:2" hidden="1" x14ac:dyDescent="0.3">
      <c r="A4757">
        <v>3091</v>
      </c>
      <c r="B4757">
        <v>119.604</v>
      </c>
    </row>
    <row r="4758" spans="1:2" hidden="1" x14ac:dyDescent="0.3">
      <c r="A4758">
        <v>3644</v>
      </c>
      <c r="B4758">
        <v>119.604</v>
      </c>
    </row>
    <row r="4759" spans="1:2" hidden="1" x14ac:dyDescent="0.3">
      <c r="A4759">
        <v>4495</v>
      </c>
      <c r="B4759">
        <v>119.604</v>
      </c>
    </row>
    <row r="4760" spans="1:2" hidden="1" x14ac:dyDescent="0.3">
      <c r="A4760">
        <v>1894</v>
      </c>
      <c r="B4760">
        <v>119.60599999999999</v>
      </c>
    </row>
    <row r="4761" spans="1:2" hidden="1" x14ac:dyDescent="0.3">
      <c r="A4761">
        <v>3040</v>
      </c>
      <c r="B4761">
        <v>119.60599999999999</v>
      </c>
    </row>
    <row r="4762" spans="1:2" hidden="1" x14ac:dyDescent="0.3">
      <c r="A4762">
        <v>3568</v>
      </c>
      <c r="B4762">
        <v>119.607</v>
      </c>
    </row>
    <row r="4763" spans="1:2" hidden="1" x14ac:dyDescent="0.3">
      <c r="A4763">
        <v>743</v>
      </c>
      <c r="B4763">
        <v>119.60899999999999</v>
      </c>
    </row>
    <row r="4764" spans="1:2" hidden="1" x14ac:dyDescent="0.3">
      <c r="A4764">
        <v>1462</v>
      </c>
      <c r="B4764">
        <v>119.60899999999999</v>
      </c>
    </row>
    <row r="4765" spans="1:2" hidden="1" x14ac:dyDescent="0.3">
      <c r="A4765">
        <v>4679</v>
      </c>
      <c r="B4765">
        <v>119.60899999999999</v>
      </c>
    </row>
    <row r="4766" spans="1:2" hidden="1" x14ac:dyDescent="0.3">
      <c r="A4766">
        <v>1861</v>
      </c>
      <c r="B4766">
        <v>119.61</v>
      </c>
    </row>
    <row r="4767" spans="1:2" hidden="1" x14ac:dyDescent="0.3">
      <c r="A4767">
        <v>991</v>
      </c>
      <c r="B4767">
        <v>119.61199999999999</v>
      </c>
    </row>
    <row r="4768" spans="1:2" hidden="1" x14ac:dyDescent="0.3">
      <c r="A4768">
        <v>2094</v>
      </c>
      <c r="B4768">
        <v>119.61199999999999</v>
      </c>
    </row>
    <row r="4769" spans="1:2" hidden="1" x14ac:dyDescent="0.3">
      <c r="A4769">
        <v>3138</v>
      </c>
      <c r="B4769">
        <v>119.61199999999999</v>
      </c>
    </row>
    <row r="4770" spans="1:2" hidden="1" x14ac:dyDescent="0.3">
      <c r="A4770">
        <v>4248</v>
      </c>
      <c r="B4770">
        <v>119.61199999999999</v>
      </c>
    </row>
    <row r="4771" spans="1:2" hidden="1" x14ac:dyDescent="0.3">
      <c r="A4771">
        <v>1802</v>
      </c>
      <c r="B4771">
        <v>119.613</v>
      </c>
    </row>
    <row r="4772" spans="1:2" hidden="1" x14ac:dyDescent="0.3">
      <c r="A4772">
        <v>2023</v>
      </c>
      <c r="B4772">
        <v>119.613</v>
      </c>
    </row>
    <row r="4773" spans="1:2" hidden="1" x14ac:dyDescent="0.3">
      <c r="A4773">
        <v>2455</v>
      </c>
      <c r="B4773">
        <v>119.613</v>
      </c>
    </row>
    <row r="4774" spans="1:2" hidden="1" x14ac:dyDescent="0.3">
      <c r="A4774">
        <v>3695</v>
      </c>
      <c r="B4774">
        <v>119.614</v>
      </c>
    </row>
    <row r="4775" spans="1:2" hidden="1" x14ac:dyDescent="0.3">
      <c r="A4775">
        <v>1632</v>
      </c>
      <c r="B4775">
        <v>119.616</v>
      </c>
    </row>
    <row r="4776" spans="1:2" hidden="1" x14ac:dyDescent="0.3">
      <c r="A4776">
        <v>1646</v>
      </c>
      <c r="B4776">
        <v>119.616</v>
      </c>
    </row>
    <row r="4777" spans="1:2" hidden="1" x14ac:dyDescent="0.3">
      <c r="A4777">
        <v>2489</v>
      </c>
      <c r="B4777">
        <v>119.616</v>
      </c>
    </row>
    <row r="4778" spans="1:2" hidden="1" x14ac:dyDescent="0.3">
      <c r="A4778">
        <v>3101</v>
      </c>
      <c r="B4778">
        <v>119.616</v>
      </c>
    </row>
    <row r="4779" spans="1:2" hidden="1" x14ac:dyDescent="0.3">
      <c r="A4779">
        <v>4736</v>
      </c>
      <c r="B4779">
        <v>119.616</v>
      </c>
    </row>
    <row r="4780" spans="1:2" hidden="1" x14ac:dyDescent="0.3">
      <c r="A4780">
        <v>2080</v>
      </c>
      <c r="B4780">
        <v>119.617</v>
      </c>
    </row>
    <row r="4781" spans="1:2" hidden="1" x14ac:dyDescent="0.3">
      <c r="A4781">
        <v>4400</v>
      </c>
      <c r="B4781">
        <v>119.617</v>
      </c>
    </row>
    <row r="4782" spans="1:2" hidden="1" x14ac:dyDescent="0.3">
      <c r="A4782">
        <v>4738</v>
      </c>
      <c r="B4782">
        <v>119.617</v>
      </c>
    </row>
    <row r="4783" spans="1:2" hidden="1" x14ac:dyDescent="0.3">
      <c r="A4783">
        <v>1941</v>
      </c>
      <c r="B4783">
        <v>119.619</v>
      </c>
    </row>
    <row r="4784" spans="1:2" hidden="1" x14ac:dyDescent="0.3">
      <c r="A4784">
        <v>2211</v>
      </c>
      <c r="B4784">
        <v>119.619</v>
      </c>
    </row>
    <row r="4785" spans="1:2" hidden="1" x14ac:dyDescent="0.3">
      <c r="A4785">
        <v>4513</v>
      </c>
      <c r="B4785">
        <v>119.619</v>
      </c>
    </row>
    <row r="4786" spans="1:2" hidden="1" x14ac:dyDescent="0.3">
      <c r="A4786">
        <v>174</v>
      </c>
      <c r="B4786">
        <v>119.62</v>
      </c>
    </row>
    <row r="4787" spans="1:2" hidden="1" x14ac:dyDescent="0.3">
      <c r="A4787">
        <v>958</v>
      </c>
      <c r="B4787">
        <v>119.62</v>
      </c>
    </row>
    <row r="4788" spans="1:2" hidden="1" x14ac:dyDescent="0.3">
      <c r="A4788">
        <v>2836</v>
      </c>
      <c r="B4788">
        <v>119.62</v>
      </c>
    </row>
    <row r="4789" spans="1:2" hidden="1" x14ac:dyDescent="0.3">
      <c r="A4789">
        <v>3007</v>
      </c>
      <c r="B4789">
        <v>119.62</v>
      </c>
    </row>
    <row r="4790" spans="1:2" hidden="1" x14ac:dyDescent="0.3">
      <c r="A4790">
        <v>2690</v>
      </c>
      <c r="B4790">
        <v>119.622</v>
      </c>
    </row>
    <row r="4791" spans="1:2" hidden="1" x14ac:dyDescent="0.3">
      <c r="A4791">
        <v>3867</v>
      </c>
      <c r="B4791">
        <v>119.622</v>
      </c>
    </row>
    <row r="4792" spans="1:2" hidden="1" x14ac:dyDescent="0.3">
      <c r="A4792">
        <v>4945</v>
      </c>
      <c r="B4792">
        <v>119.622</v>
      </c>
    </row>
    <row r="4793" spans="1:2" hidden="1" x14ac:dyDescent="0.3">
      <c r="A4793">
        <v>1738</v>
      </c>
      <c r="B4793">
        <v>119.623</v>
      </c>
    </row>
    <row r="4794" spans="1:2" hidden="1" x14ac:dyDescent="0.3">
      <c r="A4794">
        <v>192</v>
      </c>
      <c r="B4794">
        <v>119.624</v>
      </c>
    </row>
    <row r="4795" spans="1:2" hidden="1" x14ac:dyDescent="0.3">
      <c r="A4795">
        <v>1046</v>
      </c>
      <c r="B4795">
        <v>119.624</v>
      </c>
    </row>
    <row r="4796" spans="1:2" hidden="1" x14ac:dyDescent="0.3">
      <c r="A4796">
        <v>1963</v>
      </c>
      <c r="B4796">
        <v>119.624</v>
      </c>
    </row>
    <row r="4797" spans="1:2" hidden="1" x14ac:dyDescent="0.3">
      <c r="A4797">
        <v>4117</v>
      </c>
      <c r="B4797">
        <v>119.624</v>
      </c>
    </row>
    <row r="4798" spans="1:2" hidden="1" x14ac:dyDescent="0.3">
      <c r="A4798">
        <v>2029</v>
      </c>
      <c r="B4798">
        <v>119.626</v>
      </c>
    </row>
    <row r="4799" spans="1:2" hidden="1" x14ac:dyDescent="0.3">
      <c r="A4799">
        <v>2203</v>
      </c>
      <c r="B4799">
        <v>119.626</v>
      </c>
    </row>
    <row r="4800" spans="1:2" hidden="1" x14ac:dyDescent="0.3">
      <c r="A4800">
        <v>3396</v>
      </c>
      <c r="B4800">
        <v>119.626</v>
      </c>
    </row>
    <row r="4801" spans="1:2" hidden="1" x14ac:dyDescent="0.3">
      <c r="A4801">
        <v>4361</v>
      </c>
      <c r="B4801">
        <v>119.626</v>
      </c>
    </row>
    <row r="4802" spans="1:2" hidden="1" x14ac:dyDescent="0.3">
      <c r="A4802">
        <v>1024</v>
      </c>
      <c r="B4802">
        <v>119.627</v>
      </c>
    </row>
    <row r="4803" spans="1:2" hidden="1" x14ac:dyDescent="0.3">
      <c r="A4803">
        <v>3034</v>
      </c>
      <c r="B4803">
        <v>119.627</v>
      </c>
    </row>
    <row r="4804" spans="1:2" hidden="1" x14ac:dyDescent="0.3">
      <c r="A4804">
        <v>1186</v>
      </c>
      <c r="B4804">
        <v>119.629</v>
      </c>
    </row>
    <row r="4805" spans="1:2" hidden="1" x14ac:dyDescent="0.3">
      <c r="A4805">
        <v>1935</v>
      </c>
      <c r="B4805">
        <v>119.629</v>
      </c>
    </row>
    <row r="4806" spans="1:2" hidden="1" x14ac:dyDescent="0.3">
      <c r="A4806">
        <v>2096</v>
      </c>
      <c r="B4806">
        <v>119.629</v>
      </c>
    </row>
    <row r="4807" spans="1:2" hidden="1" x14ac:dyDescent="0.3">
      <c r="A4807">
        <v>3678</v>
      </c>
      <c r="B4807">
        <v>119.629</v>
      </c>
    </row>
    <row r="4808" spans="1:2" hidden="1" x14ac:dyDescent="0.3">
      <c r="A4808">
        <v>643</v>
      </c>
      <c r="B4808">
        <v>119.63</v>
      </c>
    </row>
    <row r="4809" spans="1:2" hidden="1" x14ac:dyDescent="0.3">
      <c r="A4809">
        <v>2078</v>
      </c>
      <c r="B4809">
        <v>119.63</v>
      </c>
    </row>
    <row r="4810" spans="1:2" hidden="1" x14ac:dyDescent="0.3">
      <c r="A4810">
        <v>3732</v>
      </c>
      <c r="B4810">
        <v>119.63</v>
      </c>
    </row>
    <row r="4811" spans="1:2" hidden="1" x14ac:dyDescent="0.3">
      <c r="A4811">
        <v>3261</v>
      </c>
      <c r="B4811">
        <v>119.63200000000001</v>
      </c>
    </row>
    <row r="4812" spans="1:2" hidden="1" x14ac:dyDescent="0.3">
      <c r="A4812">
        <v>4293</v>
      </c>
      <c r="B4812">
        <v>119.63200000000001</v>
      </c>
    </row>
    <row r="4813" spans="1:2" hidden="1" x14ac:dyDescent="0.3">
      <c r="A4813">
        <v>747</v>
      </c>
      <c r="B4813">
        <v>119.633</v>
      </c>
    </row>
    <row r="4814" spans="1:2" hidden="1" x14ac:dyDescent="0.3">
      <c r="A4814">
        <v>825</v>
      </c>
      <c r="B4814">
        <v>119.633</v>
      </c>
    </row>
    <row r="4815" spans="1:2" hidden="1" x14ac:dyDescent="0.3">
      <c r="A4815">
        <v>1120</v>
      </c>
      <c r="B4815">
        <v>119.633</v>
      </c>
    </row>
    <row r="4816" spans="1:2" hidden="1" x14ac:dyDescent="0.3">
      <c r="A4816">
        <v>1253</v>
      </c>
      <c r="B4816">
        <v>119.633</v>
      </c>
    </row>
    <row r="4817" spans="1:2" hidden="1" x14ac:dyDescent="0.3">
      <c r="A4817">
        <v>1773</v>
      </c>
      <c r="B4817">
        <v>119.633</v>
      </c>
    </row>
    <row r="4818" spans="1:2" hidden="1" x14ac:dyDescent="0.3">
      <c r="A4818">
        <v>3386</v>
      </c>
      <c r="B4818">
        <v>119.633</v>
      </c>
    </row>
    <row r="4819" spans="1:2" hidden="1" x14ac:dyDescent="0.3">
      <c r="A4819">
        <v>4008</v>
      </c>
      <c r="B4819">
        <v>119.633</v>
      </c>
    </row>
    <row r="4820" spans="1:2" hidden="1" x14ac:dyDescent="0.3">
      <c r="A4820">
        <v>442</v>
      </c>
      <c r="B4820">
        <v>119.634</v>
      </c>
    </row>
    <row r="4821" spans="1:2" hidden="1" x14ac:dyDescent="0.3">
      <c r="A4821">
        <v>1325</v>
      </c>
      <c r="B4821">
        <v>119.634</v>
      </c>
    </row>
    <row r="4822" spans="1:2" hidden="1" x14ac:dyDescent="0.3">
      <c r="A4822">
        <v>2526</v>
      </c>
      <c r="B4822">
        <v>119.634</v>
      </c>
    </row>
    <row r="4823" spans="1:2" hidden="1" x14ac:dyDescent="0.3">
      <c r="A4823">
        <v>82</v>
      </c>
      <c r="B4823">
        <v>119.636</v>
      </c>
    </row>
    <row r="4824" spans="1:2" hidden="1" x14ac:dyDescent="0.3">
      <c r="A4824">
        <v>1730</v>
      </c>
      <c r="B4824">
        <v>119.636</v>
      </c>
    </row>
    <row r="4825" spans="1:2" hidden="1" x14ac:dyDescent="0.3">
      <c r="A4825">
        <v>3347</v>
      </c>
      <c r="B4825">
        <v>119.636</v>
      </c>
    </row>
    <row r="4826" spans="1:2" hidden="1" x14ac:dyDescent="0.3">
      <c r="A4826">
        <v>1691</v>
      </c>
      <c r="B4826">
        <v>119.637</v>
      </c>
    </row>
    <row r="4827" spans="1:2" hidden="1" x14ac:dyDescent="0.3">
      <c r="A4827">
        <v>4734</v>
      </c>
      <c r="B4827">
        <v>119.637</v>
      </c>
    </row>
    <row r="4828" spans="1:2" hidden="1" x14ac:dyDescent="0.3">
      <c r="A4828">
        <v>1931</v>
      </c>
      <c r="B4828">
        <v>119.639</v>
      </c>
    </row>
    <row r="4829" spans="1:2" hidden="1" x14ac:dyDescent="0.3">
      <c r="A4829">
        <v>1982</v>
      </c>
      <c r="B4829">
        <v>119.639</v>
      </c>
    </row>
    <row r="4830" spans="1:2" hidden="1" x14ac:dyDescent="0.3">
      <c r="A4830">
        <v>2450</v>
      </c>
      <c r="B4830">
        <v>119.639</v>
      </c>
    </row>
    <row r="4831" spans="1:2" hidden="1" x14ac:dyDescent="0.3">
      <c r="A4831">
        <v>3276</v>
      </c>
      <c r="B4831">
        <v>119.639</v>
      </c>
    </row>
    <row r="4832" spans="1:2" hidden="1" x14ac:dyDescent="0.3">
      <c r="A4832">
        <v>4412</v>
      </c>
      <c r="B4832">
        <v>119.639</v>
      </c>
    </row>
    <row r="4833" spans="1:2" hidden="1" x14ac:dyDescent="0.3">
      <c r="A4833">
        <v>4445</v>
      </c>
      <c r="B4833">
        <v>119.639</v>
      </c>
    </row>
    <row r="4834" spans="1:2" hidden="1" x14ac:dyDescent="0.3">
      <c r="A4834">
        <v>1407</v>
      </c>
      <c r="B4834">
        <v>119.64</v>
      </c>
    </row>
    <row r="4835" spans="1:2" hidden="1" x14ac:dyDescent="0.3">
      <c r="A4835">
        <v>3996</v>
      </c>
      <c r="B4835">
        <v>119.64</v>
      </c>
    </row>
    <row r="4836" spans="1:2" hidden="1" x14ac:dyDescent="0.3">
      <c r="A4836">
        <v>4967</v>
      </c>
      <c r="B4836">
        <v>119.64</v>
      </c>
    </row>
    <row r="4837" spans="1:2" hidden="1" x14ac:dyDescent="0.3">
      <c r="A4837">
        <v>2919</v>
      </c>
      <c r="B4837">
        <v>119.642</v>
      </c>
    </row>
    <row r="4838" spans="1:2" hidden="1" x14ac:dyDescent="0.3">
      <c r="A4838">
        <v>1806</v>
      </c>
      <c r="B4838">
        <v>119.643</v>
      </c>
    </row>
    <row r="4839" spans="1:2" hidden="1" x14ac:dyDescent="0.3">
      <c r="A4839">
        <v>2444</v>
      </c>
      <c r="B4839">
        <v>119.643</v>
      </c>
    </row>
    <row r="4840" spans="1:2" hidden="1" x14ac:dyDescent="0.3">
      <c r="A4840">
        <v>3392</v>
      </c>
      <c r="B4840">
        <v>119.643</v>
      </c>
    </row>
    <row r="4841" spans="1:2" hidden="1" x14ac:dyDescent="0.3">
      <c r="A4841">
        <v>615</v>
      </c>
      <c r="B4841">
        <v>119.64400000000001</v>
      </c>
    </row>
    <row r="4842" spans="1:2" hidden="1" x14ac:dyDescent="0.3">
      <c r="A4842">
        <v>645</v>
      </c>
      <c r="B4842">
        <v>119.64400000000001</v>
      </c>
    </row>
    <row r="4843" spans="1:2" hidden="1" x14ac:dyDescent="0.3">
      <c r="A4843">
        <v>1273</v>
      </c>
      <c r="B4843">
        <v>119.64400000000001</v>
      </c>
    </row>
    <row r="4844" spans="1:2" hidden="1" x14ac:dyDescent="0.3">
      <c r="A4844">
        <v>1460</v>
      </c>
      <c r="B4844">
        <v>119.64400000000001</v>
      </c>
    </row>
    <row r="4845" spans="1:2" hidden="1" x14ac:dyDescent="0.3">
      <c r="A4845">
        <v>2985</v>
      </c>
      <c r="B4845">
        <v>119.64400000000001</v>
      </c>
    </row>
    <row r="4846" spans="1:2" hidden="1" x14ac:dyDescent="0.3">
      <c r="A4846">
        <v>4525</v>
      </c>
      <c r="B4846">
        <v>119.64400000000001</v>
      </c>
    </row>
    <row r="4847" spans="1:2" hidden="1" x14ac:dyDescent="0.3">
      <c r="A4847">
        <v>2656</v>
      </c>
      <c r="B4847">
        <v>119.646</v>
      </c>
    </row>
    <row r="4848" spans="1:2" hidden="1" x14ac:dyDescent="0.3">
      <c r="A4848">
        <v>862</v>
      </c>
      <c r="B4848">
        <v>119.64700000000001</v>
      </c>
    </row>
    <row r="4849" spans="1:2" hidden="1" x14ac:dyDescent="0.3">
      <c r="A4849">
        <v>1065</v>
      </c>
      <c r="B4849">
        <v>119.64700000000001</v>
      </c>
    </row>
    <row r="4850" spans="1:2" hidden="1" x14ac:dyDescent="0.3">
      <c r="A4850">
        <v>1333</v>
      </c>
      <c r="B4850">
        <v>119.64700000000001</v>
      </c>
    </row>
    <row r="4851" spans="1:2" hidden="1" x14ac:dyDescent="0.3">
      <c r="A4851">
        <v>2968</v>
      </c>
      <c r="B4851">
        <v>119.64700000000001</v>
      </c>
    </row>
    <row r="4852" spans="1:2" hidden="1" x14ac:dyDescent="0.3">
      <c r="A4852">
        <v>3529</v>
      </c>
      <c r="B4852">
        <v>119.64700000000001</v>
      </c>
    </row>
    <row r="4853" spans="1:2" hidden="1" x14ac:dyDescent="0.3">
      <c r="A4853">
        <v>3572</v>
      </c>
      <c r="B4853">
        <v>119.64700000000001</v>
      </c>
    </row>
    <row r="4854" spans="1:2" hidden="1" x14ac:dyDescent="0.3">
      <c r="A4854">
        <v>3384</v>
      </c>
      <c r="B4854">
        <v>119.649</v>
      </c>
    </row>
    <row r="4855" spans="1:2" hidden="1" x14ac:dyDescent="0.3">
      <c r="A4855">
        <v>2921</v>
      </c>
      <c r="B4855">
        <v>119.65</v>
      </c>
    </row>
    <row r="4856" spans="1:2" hidden="1" x14ac:dyDescent="0.3">
      <c r="A4856">
        <v>4152</v>
      </c>
      <c r="B4856">
        <v>119.65</v>
      </c>
    </row>
    <row r="4857" spans="1:2" hidden="1" x14ac:dyDescent="0.3">
      <c r="A4857">
        <v>682</v>
      </c>
      <c r="B4857">
        <v>119.652</v>
      </c>
    </row>
    <row r="4858" spans="1:2" hidden="1" x14ac:dyDescent="0.3">
      <c r="A4858">
        <v>2205</v>
      </c>
      <c r="B4858">
        <v>119.652</v>
      </c>
    </row>
    <row r="4859" spans="1:2" hidden="1" x14ac:dyDescent="0.3">
      <c r="A4859">
        <v>2454</v>
      </c>
      <c r="B4859">
        <v>119.652</v>
      </c>
    </row>
    <row r="4860" spans="1:2" hidden="1" x14ac:dyDescent="0.3">
      <c r="A4860">
        <v>1011</v>
      </c>
      <c r="B4860">
        <v>119.65300000000001</v>
      </c>
    </row>
    <row r="4861" spans="1:2" hidden="1" x14ac:dyDescent="0.3">
      <c r="A4861">
        <v>2137</v>
      </c>
      <c r="B4861">
        <v>119.65300000000001</v>
      </c>
    </row>
    <row r="4862" spans="1:2" hidden="1" x14ac:dyDescent="0.3">
      <c r="A4862">
        <v>3038</v>
      </c>
      <c r="B4862">
        <v>119.65300000000001</v>
      </c>
    </row>
    <row r="4863" spans="1:2" hidden="1" x14ac:dyDescent="0.3">
      <c r="A4863">
        <v>2133</v>
      </c>
      <c r="B4863">
        <v>119.654</v>
      </c>
    </row>
    <row r="4864" spans="1:2" hidden="1" x14ac:dyDescent="0.3">
      <c r="A4864">
        <v>3388</v>
      </c>
      <c r="B4864">
        <v>119.654</v>
      </c>
    </row>
    <row r="4865" spans="1:2" hidden="1" x14ac:dyDescent="0.3">
      <c r="A4865">
        <v>1689</v>
      </c>
      <c r="B4865">
        <v>119.65600000000001</v>
      </c>
    </row>
    <row r="4866" spans="1:2" hidden="1" x14ac:dyDescent="0.3">
      <c r="A4866">
        <v>1249</v>
      </c>
      <c r="B4866">
        <v>119.65900000000001</v>
      </c>
    </row>
    <row r="4867" spans="1:2" hidden="1" x14ac:dyDescent="0.3">
      <c r="A4867">
        <v>2684</v>
      </c>
      <c r="B4867">
        <v>119.65900000000001</v>
      </c>
    </row>
    <row r="4868" spans="1:2" hidden="1" x14ac:dyDescent="0.3">
      <c r="A4868">
        <v>3864</v>
      </c>
      <c r="B4868">
        <v>119.65900000000001</v>
      </c>
    </row>
    <row r="4869" spans="1:2" hidden="1" x14ac:dyDescent="0.3">
      <c r="A4869">
        <v>3167</v>
      </c>
      <c r="B4869">
        <v>119.66</v>
      </c>
    </row>
    <row r="4870" spans="1:2" hidden="1" x14ac:dyDescent="0.3">
      <c r="A4870">
        <v>446</v>
      </c>
      <c r="B4870">
        <v>119.663</v>
      </c>
    </row>
    <row r="4871" spans="1:2" hidden="1" x14ac:dyDescent="0.3">
      <c r="A4871">
        <v>1628</v>
      </c>
      <c r="B4871">
        <v>119.663</v>
      </c>
    </row>
    <row r="4872" spans="1:2" hidden="1" x14ac:dyDescent="0.3">
      <c r="A4872">
        <v>4002</v>
      </c>
      <c r="B4872">
        <v>119.663</v>
      </c>
    </row>
    <row r="4873" spans="1:2" hidden="1" x14ac:dyDescent="0.3">
      <c r="A4873">
        <v>4688</v>
      </c>
      <c r="B4873">
        <v>119.663</v>
      </c>
    </row>
    <row r="4874" spans="1:2" hidden="1" x14ac:dyDescent="0.3">
      <c r="A4874">
        <v>4693</v>
      </c>
      <c r="B4874">
        <v>119.663</v>
      </c>
    </row>
    <row r="4875" spans="1:2" hidden="1" x14ac:dyDescent="0.3">
      <c r="A4875">
        <v>1748</v>
      </c>
      <c r="B4875">
        <v>119.664</v>
      </c>
    </row>
    <row r="4876" spans="1:2" hidden="1" x14ac:dyDescent="0.3">
      <c r="A4876">
        <v>2749</v>
      </c>
      <c r="B4876">
        <v>119.664</v>
      </c>
    </row>
    <row r="4877" spans="1:2" hidden="1" x14ac:dyDescent="0.3">
      <c r="A4877">
        <v>3462</v>
      </c>
      <c r="B4877">
        <v>119.664</v>
      </c>
    </row>
    <row r="4878" spans="1:2" hidden="1" x14ac:dyDescent="0.3">
      <c r="A4878">
        <v>2485</v>
      </c>
      <c r="B4878">
        <v>119.666</v>
      </c>
    </row>
    <row r="4879" spans="1:2" hidden="1" x14ac:dyDescent="0.3">
      <c r="A4879">
        <v>2923</v>
      </c>
      <c r="B4879">
        <v>119.666</v>
      </c>
    </row>
    <row r="4880" spans="1:2" hidden="1" x14ac:dyDescent="0.3">
      <c r="A4880">
        <v>3192</v>
      </c>
      <c r="B4880">
        <v>119.666</v>
      </c>
    </row>
    <row r="4881" spans="1:2" hidden="1" x14ac:dyDescent="0.3">
      <c r="A4881">
        <v>1048</v>
      </c>
      <c r="B4881">
        <v>119.669</v>
      </c>
    </row>
    <row r="4882" spans="1:2" hidden="1" x14ac:dyDescent="0.3">
      <c r="A4882">
        <v>2307</v>
      </c>
      <c r="B4882">
        <v>119.669</v>
      </c>
    </row>
    <row r="4883" spans="1:2" hidden="1" x14ac:dyDescent="0.3">
      <c r="A4883">
        <v>3576</v>
      </c>
      <c r="B4883">
        <v>119.669</v>
      </c>
    </row>
    <row r="4884" spans="1:2" hidden="1" x14ac:dyDescent="0.3">
      <c r="A4884">
        <v>266</v>
      </c>
      <c r="B4884">
        <v>119.672</v>
      </c>
    </row>
    <row r="4885" spans="1:2" hidden="1" x14ac:dyDescent="0.3">
      <c r="A4885">
        <v>3282</v>
      </c>
      <c r="B4885">
        <v>119.672</v>
      </c>
    </row>
    <row r="4886" spans="1:2" hidden="1" x14ac:dyDescent="0.3">
      <c r="A4886">
        <v>4441</v>
      </c>
      <c r="B4886">
        <v>119.672</v>
      </c>
    </row>
    <row r="4887" spans="1:2" hidden="1" x14ac:dyDescent="0.3">
      <c r="A4887">
        <v>2452</v>
      </c>
      <c r="B4887">
        <v>119.673</v>
      </c>
    </row>
    <row r="4888" spans="1:2" hidden="1" x14ac:dyDescent="0.3">
      <c r="A4888">
        <v>4583</v>
      </c>
      <c r="B4888">
        <v>119.673</v>
      </c>
    </row>
    <row r="4889" spans="1:2" hidden="1" x14ac:dyDescent="0.3">
      <c r="A4889">
        <v>1235</v>
      </c>
      <c r="B4889">
        <v>119.67400000000001</v>
      </c>
    </row>
    <row r="4890" spans="1:2" hidden="1" x14ac:dyDescent="0.3">
      <c r="A4890">
        <v>4288</v>
      </c>
      <c r="B4890">
        <v>119.67400000000001</v>
      </c>
    </row>
    <row r="4891" spans="1:2" hidden="1" x14ac:dyDescent="0.3">
      <c r="A4891">
        <v>1251</v>
      </c>
      <c r="B4891">
        <v>119.676</v>
      </c>
    </row>
    <row r="4892" spans="1:2" hidden="1" x14ac:dyDescent="0.3">
      <c r="A4892">
        <v>2481</v>
      </c>
      <c r="B4892">
        <v>119.676</v>
      </c>
    </row>
    <row r="4893" spans="1:2" hidden="1" x14ac:dyDescent="0.3">
      <c r="A4893">
        <v>4607</v>
      </c>
      <c r="B4893">
        <v>119.676</v>
      </c>
    </row>
    <row r="4894" spans="1:2" hidden="1" x14ac:dyDescent="0.3">
      <c r="A4894">
        <v>269</v>
      </c>
      <c r="B4894">
        <v>119.67700000000001</v>
      </c>
    </row>
    <row r="4895" spans="1:2" hidden="1" x14ac:dyDescent="0.3">
      <c r="A4895">
        <v>649</v>
      </c>
      <c r="B4895">
        <v>119.67700000000001</v>
      </c>
    </row>
    <row r="4896" spans="1:2" hidden="1" x14ac:dyDescent="0.3">
      <c r="A4896">
        <v>2350</v>
      </c>
      <c r="B4896">
        <v>119.67700000000001</v>
      </c>
    </row>
    <row r="4897" spans="1:2" hidden="1" x14ac:dyDescent="0.3">
      <c r="A4897">
        <v>4406</v>
      </c>
      <c r="B4897">
        <v>119.67700000000001</v>
      </c>
    </row>
    <row r="4898" spans="1:2" hidden="1" x14ac:dyDescent="0.3">
      <c r="A4898">
        <v>516</v>
      </c>
      <c r="B4898">
        <v>119.679</v>
      </c>
    </row>
    <row r="4899" spans="1:2" hidden="1" x14ac:dyDescent="0.3">
      <c r="A4899">
        <v>876</v>
      </c>
      <c r="B4899">
        <v>119.679</v>
      </c>
    </row>
    <row r="4900" spans="1:2" hidden="1" x14ac:dyDescent="0.3">
      <c r="A4900">
        <v>922</v>
      </c>
      <c r="B4900">
        <v>119.679</v>
      </c>
    </row>
    <row r="4901" spans="1:2" hidden="1" x14ac:dyDescent="0.3">
      <c r="A4901">
        <v>4906</v>
      </c>
      <c r="B4901">
        <v>119.679</v>
      </c>
    </row>
    <row r="4902" spans="1:2" hidden="1" x14ac:dyDescent="0.3">
      <c r="A4902">
        <v>2487</v>
      </c>
      <c r="B4902">
        <v>119.68</v>
      </c>
    </row>
    <row r="4903" spans="1:2" hidden="1" x14ac:dyDescent="0.3">
      <c r="A4903">
        <v>518</v>
      </c>
      <c r="B4903">
        <v>119.682</v>
      </c>
    </row>
    <row r="4904" spans="1:2" hidden="1" x14ac:dyDescent="0.3">
      <c r="A4904">
        <v>2100</v>
      </c>
      <c r="B4904">
        <v>119.682</v>
      </c>
    </row>
    <row r="4905" spans="1:2" hidden="1" x14ac:dyDescent="0.3">
      <c r="A4905">
        <v>185</v>
      </c>
      <c r="B4905">
        <v>119.68300000000001</v>
      </c>
    </row>
    <row r="4906" spans="1:2" hidden="1" x14ac:dyDescent="0.3">
      <c r="A4906">
        <v>1388</v>
      </c>
      <c r="B4906">
        <v>119.685</v>
      </c>
    </row>
    <row r="4907" spans="1:2" hidden="1" x14ac:dyDescent="0.3">
      <c r="A4907">
        <v>1695</v>
      </c>
      <c r="B4907">
        <v>119.685</v>
      </c>
    </row>
    <row r="4908" spans="1:2" hidden="1" x14ac:dyDescent="0.3">
      <c r="A4908">
        <v>2792</v>
      </c>
      <c r="B4908">
        <v>119.685</v>
      </c>
    </row>
    <row r="4909" spans="1:2" hidden="1" x14ac:dyDescent="0.3">
      <c r="A4909">
        <v>3578</v>
      </c>
      <c r="B4909">
        <v>119.685</v>
      </c>
    </row>
    <row r="4910" spans="1:2" hidden="1" x14ac:dyDescent="0.3">
      <c r="A4910">
        <v>4443</v>
      </c>
      <c r="B4910">
        <v>119.685</v>
      </c>
    </row>
    <row r="4911" spans="1:2" hidden="1" x14ac:dyDescent="0.3">
      <c r="A4911">
        <v>919</v>
      </c>
      <c r="B4911">
        <v>119.68899999999999</v>
      </c>
    </row>
    <row r="4912" spans="1:2" hidden="1" x14ac:dyDescent="0.3">
      <c r="A4912">
        <v>672</v>
      </c>
      <c r="B4912">
        <v>119.69</v>
      </c>
    </row>
    <row r="4913" spans="1:2" hidden="1" x14ac:dyDescent="0.3">
      <c r="A4913">
        <v>2233</v>
      </c>
      <c r="B4913">
        <v>119.69</v>
      </c>
    </row>
    <row r="4914" spans="1:2" hidden="1" x14ac:dyDescent="0.3">
      <c r="A4914">
        <v>3257</v>
      </c>
      <c r="B4914">
        <v>119.69</v>
      </c>
    </row>
    <row r="4915" spans="1:2" hidden="1" x14ac:dyDescent="0.3">
      <c r="A4915">
        <v>647</v>
      </c>
      <c r="B4915">
        <v>119.69199999999999</v>
      </c>
    </row>
    <row r="4916" spans="1:2" hidden="1" x14ac:dyDescent="0.3">
      <c r="A4916">
        <v>4297</v>
      </c>
      <c r="B4916">
        <v>119.693</v>
      </c>
    </row>
    <row r="4917" spans="1:2" hidden="1" x14ac:dyDescent="0.3">
      <c r="A4917">
        <v>156</v>
      </c>
      <c r="B4917">
        <v>119.69499999999999</v>
      </c>
    </row>
    <row r="4918" spans="1:2" hidden="1" x14ac:dyDescent="0.3">
      <c r="A4918">
        <v>806</v>
      </c>
      <c r="B4918">
        <v>119.69499999999999</v>
      </c>
    </row>
    <row r="4919" spans="1:2" hidden="1" x14ac:dyDescent="0.3">
      <c r="A4919">
        <v>1329</v>
      </c>
      <c r="B4919">
        <v>119.69499999999999</v>
      </c>
    </row>
    <row r="4920" spans="1:2" hidden="1" x14ac:dyDescent="0.3">
      <c r="A4920">
        <v>1693</v>
      </c>
      <c r="B4920">
        <v>119.69499999999999</v>
      </c>
    </row>
    <row r="4921" spans="1:2" hidden="1" x14ac:dyDescent="0.3">
      <c r="A4921">
        <v>4740</v>
      </c>
      <c r="B4921">
        <v>119.69499999999999</v>
      </c>
    </row>
    <row r="4922" spans="1:2" hidden="1" x14ac:dyDescent="0.3">
      <c r="A4922">
        <v>111</v>
      </c>
      <c r="B4922">
        <v>119.696</v>
      </c>
    </row>
    <row r="4923" spans="1:2" hidden="1" x14ac:dyDescent="0.3">
      <c r="A4923">
        <v>549</v>
      </c>
      <c r="B4923">
        <v>119.696</v>
      </c>
    </row>
    <row r="4924" spans="1:2" hidden="1" x14ac:dyDescent="0.3">
      <c r="A4924">
        <v>729</v>
      </c>
      <c r="B4924">
        <v>119.697</v>
      </c>
    </row>
    <row r="4925" spans="1:2" hidden="1" x14ac:dyDescent="0.3">
      <c r="A4925">
        <v>2788</v>
      </c>
      <c r="B4925">
        <v>119.697</v>
      </c>
    </row>
    <row r="4926" spans="1:2" hidden="1" x14ac:dyDescent="0.3">
      <c r="A4926">
        <v>3865</v>
      </c>
      <c r="B4926">
        <v>119.697</v>
      </c>
    </row>
    <row r="4927" spans="1:2" hidden="1" x14ac:dyDescent="0.3">
      <c r="A4927">
        <v>3289</v>
      </c>
      <c r="B4927">
        <v>119.7</v>
      </c>
    </row>
    <row r="4928" spans="1:2" hidden="1" x14ac:dyDescent="0.3">
      <c r="A4928">
        <v>3871</v>
      </c>
      <c r="B4928">
        <v>119.7</v>
      </c>
    </row>
    <row r="4929" spans="1:2" hidden="1" x14ac:dyDescent="0.3">
      <c r="A4929">
        <v>1331</v>
      </c>
      <c r="B4929">
        <v>119.703</v>
      </c>
    </row>
    <row r="4930" spans="1:2" hidden="1" x14ac:dyDescent="0.3">
      <c r="A4930">
        <v>2309</v>
      </c>
      <c r="B4930">
        <v>119.703</v>
      </c>
    </row>
    <row r="4931" spans="1:2" hidden="1" x14ac:dyDescent="0.3">
      <c r="A4931">
        <v>952</v>
      </c>
      <c r="B4931">
        <v>119.705</v>
      </c>
    </row>
    <row r="4932" spans="1:2" hidden="1" x14ac:dyDescent="0.3">
      <c r="A4932">
        <v>1798</v>
      </c>
      <c r="B4932">
        <v>119.705</v>
      </c>
    </row>
    <row r="4933" spans="1:2" hidden="1" x14ac:dyDescent="0.3">
      <c r="A4933">
        <v>2303</v>
      </c>
      <c r="B4933">
        <v>119.706</v>
      </c>
    </row>
    <row r="4934" spans="1:2" hidden="1" x14ac:dyDescent="0.3">
      <c r="A4934">
        <v>2962</v>
      </c>
      <c r="B4934">
        <v>119.706</v>
      </c>
    </row>
    <row r="4935" spans="1:2" hidden="1" x14ac:dyDescent="0.3">
      <c r="A4935">
        <v>1124</v>
      </c>
      <c r="B4935">
        <v>119.71</v>
      </c>
    </row>
    <row r="4936" spans="1:2" hidden="1" x14ac:dyDescent="0.3">
      <c r="A4936">
        <v>1327</v>
      </c>
      <c r="B4936">
        <v>119.71</v>
      </c>
    </row>
    <row r="4937" spans="1:2" hidden="1" x14ac:dyDescent="0.3">
      <c r="A4937">
        <v>3226</v>
      </c>
      <c r="B4937">
        <v>119.712</v>
      </c>
    </row>
    <row r="4938" spans="1:2" hidden="1" x14ac:dyDescent="0.3">
      <c r="A4938">
        <v>3897</v>
      </c>
      <c r="B4938">
        <v>119.712</v>
      </c>
    </row>
    <row r="4939" spans="1:2" hidden="1" x14ac:dyDescent="0.3">
      <c r="A4939">
        <v>4894</v>
      </c>
      <c r="B4939">
        <v>119.712</v>
      </c>
    </row>
    <row r="4940" spans="1:2" hidden="1" x14ac:dyDescent="0.3">
      <c r="A4940">
        <v>780</v>
      </c>
      <c r="B4940">
        <v>119.71299999999999</v>
      </c>
    </row>
    <row r="4941" spans="1:2" hidden="1" x14ac:dyDescent="0.3">
      <c r="A4941">
        <v>1347</v>
      </c>
      <c r="B4941">
        <v>119.71599999999999</v>
      </c>
    </row>
    <row r="4942" spans="1:2" hidden="1" x14ac:dyDescent="0.3">
      <c r="A4942">
        <v>3943</v>
      </c>
      <c r="B4942">
        <v>119.71899999999999</v>
      </c>
    </row>
    <row r="4943" spans="1:2" hidden="1" x14ac:dyDescent="0.3">
      <c r="A4943">
        <v>3570</v>
      </c>
      <c r="B4943">
        <v>119.72199999999999</v>
      </c>
    </row>
    <row r="4944" spans="1:2" hidden="1" x14ac:dyDescent="0.3">
      <c r="A4944">
        <v>37</v>
      </c>
      <c r="B4944">
        <v>119.726</v>
      </c>
    </row>
    <row r="4945" spans="1:2" hidden="1" x14ac:dyDescent="0.3">
      <c r="A4945">
        <v>2445</v>
      </c>
      <c r="B4945">
        <v>119.73</v>
      </c>
    </row>
    <row r="4946" spans="1:2" hidden="1" x14ac:dyDescent="0.3">
      <c r="A4946">
        <v>1515</v>
      </c>
      <c r="B4946">
        <v>119.732</v>
      </c>
    </row>
    <row r="4947" spans="1:2" hidden="1" x14ac:dyDescent="0.3">
      <c r="A4947">
        <v>1650</v>
      </c>
      <c r="B4947">
        <v>119.732</v>
      </c>
    </row>
    <row r="4948" spans="1:2" hidden="1" x14ac:dyDescent="0.3">
      <c r="A4948">
        <v>2692</v>
      </c>
      <c r="B4948">
        <v>119.733</v>
      </c>
    </row>
    <row r="4949" spans="1:2" hidden="1" x14ac:dyDescent="0.3">
      <c r="A4949">
        <v>327</v>
      </c>
      <c r="B4949">
        <v>119.735</v>
      </c>
    </row>
    <row r="4950" spans="1:2" hidden="1" x14ac:dyDescent="0.3">
      <c r="A4950">
        <v>2006</v>
      </c>
      <c r="B4950">
        <v>119.735</v>
      </c>
    </row>
    <row r="4951" spans="1:2" hidden="1" x14ac:dyDescent="0.3">
      <c r="A4951">
        <v>3367</v>
      </c>
      <c r="B4951">
        <v>119.74</v>
      </c>
    </row>
    <row r="4952" spans="1:2" hidden="1" x14ac:dyDescent="0.3">
      <c r="A4952">
        <v>3284</v>
      </c>
      <c r="B4952">
        <v>119.742</v>
      </c>
    </row>
    <row r="4953" spans="1:2" hidden="1" x14ac:dyDescent="0.3">
      <c r="A4953">
        <v>3869</v>
      </c>
      <c r="B4953">
        <v>119.745</v>
      </c>
    </row>
    <row r="4954" spans="1:2" hidden="1" x14ac:dyDescent="0.3">
      <c r="A4954">
        <v>4059</v>
      </c>
      <c r="B4954">
        <v>119.745</v>
      </c>
    </row>
    <row r="4955" spans="1:2" hidden="1" x14ac:dyDescent="0.3">
      <c r="A4955">
        <v>3861</v>
      </c>
      <c r="B4955">
        <v>119.749</v>
      </c>
    </row>
    <row r="4956" spans="1:2" hidden="1" x14ac:dyDescent="0.3">
      <c r="A4956">
        <v>63</v>
      </c>
      <c r="B4956">
        <v>119.753</v>
      </c>
    </row>
    <row r="4957" spans="1:2" hidden="1" x14ac:dyDescent="0.3">
      <c r="A4957">
        <v>4482</v>
      </c>
      <c r="B4957">
        <v>119.759</v>
      </c>
    </row>
    <row r="4958" spans="1:2" hidden="1" x14ac:dyDescent="0.3">
      <c r="A4958">
        <v>2174</v>
      </c>
      <c r="B4958">
        <v>119.765</v>
      </c>
    </row>
    <row r="4959" spans="1:2" hidden="1" x14ac:dyDescent="0.3">
      <c r="A4959">
        <v>4185</v>
      </c>
      <c r="B4959">
        <v>119.76600000000001</v>
      </c>
    </row>
    <row r="4960" spans="1:2" hidden="1" x14ac:dyDescent="0.3">
      <c r="A4960">
        <v>45</v>
      </c>
      <c r="B4960">
        <v>119.76900000000001</v>
      </c>
    </row>
    <row r="4961" spans="1:2" hidden="1" x14ac:dyDescent="0.3">
      <c r="A4961">
        <v>4176</v>
      </c>
      <c r="B4961">
        <v>119.76900000000001</v>
      </c>
    </row>
    <row r="4962" spans="1:2" hidden="1" x14ac:dyDescent="0.3">
      <c r="A4962">
        <v>201</v>
      </c>
      <c r="B4962">
        <v>119.771</v>
      </c>
    </row>
    <row r="4963" spans="1:2" hidden="1" x14ac:dyDescent="0.3">
      <c r="A4963">
        <v>4766</v>
      </c>
      <c r="B4963">
        <v>119.773</v>
      </c>
    </row>
    <row r="4964" spans="1:2" hidden="1" x14ac:dyDescent="0.3">
      <c r="A4964">
        <v>2790</v>
      </c>
      <c r="B4964">
        <v>119.77500000000001</v>
      </c>
    </row>
    <row r="4965" spans="1:2" hidden="1" x14ac:dyDescent="0.3">
      <c r="A4965">
        <v>234</v>
      </c>
      <c r="B4965">
        <v>119.776</v>
      </c>
    </row>
    <row r="4966" spans="1:2" hidden="1" x14ac:dyDescent="0.3">
      <c r="A4966">
        <v>358</v>
      </c>
      <c r="B4966">
        <v>119.779</v>
      </c>
    </row>
    <row r="4967" spans="1:2" hidden="1" x14ac:dyDescent="0.3">
      <c r="A4967">
        <v>1052</v>
      </c>
      <c r="B4967">
        <v>119.78100000000001</v>
      </c>
    </row>
    <row r="4968" spans="1:2" hidden="1" x14ac:dyDescent="0.3">
      <c r="A4968">
        <v>3853</v>
      </c>
      <c r="B4968">
        <v>119.78100000000001</v>
      </c>
    </row>
    <row r="4969" spans="1:2" hidden="1" x14ac:dyDescent="0.3">
      <c r="A4969">
        <v>4922</v>
      </c>
      <c r="B4969">
        <v>119.782</v>
      </c>
    </row>
    <row r="4970" spans="1:2" hidden="1" x14ac:dyDescent="0.3">
      <c r="A4970">
        <v>207</v>
      </c>
      <c r="B4970">
        <v>119.792</v>
      </c>
    </row>
    <row r="4971" spans="1:2" hidden="1" x14ac:dyDescent="0.3">
      <c r="A4971">
        <v>4218</v>
      </c>
      <c r="B4971">
        <v>119.79300000000001</v>
      </c>
    </row>
    <row r="4972" spans="1:2" hidden="1" x14ac:dyDescent="0.3">
      <c r="A4972">
        <v>3259</v>
      </c>
      <c r="B4972">
        <v>119.795</v>
      </c>
    </row>
    <row r="4973" spans="1:2" hidden="1" x14ac:dyDescent="0.3">
      <c r="A4973">
        <v>1671</v>
      </c>
      <c r="B4973">
        <v>119.79900000000001</v>
      </c>
    </row>
    <row r="4974" spans="1:2" hidden="1" x14ac:dyDescent="0.3">
      <c r="A4974">
        <v>4768</v>
      </c>
      <c r="B4974">
        <v>119.79900000000001</v>
      </c>
    </row>
    <row r="4975" spans="1:2" hidden="1" x14ac:dyDescent="0.3">
      <c r="A4975">
        <v>799</v>
      </c>
      <c r="B4975">
        <v>119.80200000000001</v>
      </c>
    </row>
    <row r="4976" spans="1:2" hidden="1" x14ac:dyDescent="0.3">
      <c r="A4976">
        <v>2710</v>
      </c>
      <c r="B4976">
        <v>119.80200000000001</v>
      </c>
    </row>
    <row r="4977" spans="1:2" hidden="1" x14ac:dyDescent="0.3">
      <c r="A4977">
        <v>3892</v>
      </c>
      <c r="B4977">
        <v>119.80800000000001</v>
      </c>
    </row>
    <row r="4978" spans="1:2" hidden="1" x14ac:dyDescent="0.3">
      <c r="A4978">
        <v>4544</v>
      </c>
      <c r="B4978">
        <v>119.812</v>
      </c>
    </row>
    <row r="4979" spans="1:2" hidden="1" x14ac:dyDescent="0.3">
      <c r="A4979">
        <v>1830</v>
      </c>
      <c r="B4979">
        <v>119.81399999999999</v>
      </c>
    </row>
    <row r="4980" spans="1:2" hidden="1" x14ac:dyDescent="0.3">
      <c r="A4980">
        <v>3863</v>
      </c>
      <c r="B4980">
        <v>119.81399999999999</v>
      </c>
    </row>
    <row r="4981" spans="1:2" hidden="1" x14ac:dyDescent="0.3">
      <c r="A4981">
        <v>2747</v>
      </c>
      <c r="B4981">
        <v>119.815</v>
      </c>
    </row>
    <row r="4982" spans="1:2" hidden="1" x14ac:dyDescent="0.3">
      <c r="A4982">
        <v>2777</v>
      </c>
      <c r="B4982">
        <v>119.816</v>
      </c>
    </row>
    <row r="4983" spans="1:2" hidden="1" x14ac:dyDescent="0.3">
      <c r="A4983">
        <v>3211</v>
      </c>
      <c r="B4983">
        <v>119.822</v>
      </c>
    </row>
    <row r="4984" spans="1:2" hidden="1" x14ac:dyDescent="0.3">
      <c r="A4984">
        <v>3283</v>
      </c>
      <c r="B4984">
        <v>119.824</v>
      </c>
    </row>
    <row r="4985" spans="1:2" hidden="1" x14ac:dyDescent="0.3">
      <c r="A4985">
        <v>3267</v>
      </c>
      <c r="B4985">
        <v>119.82899999999999</v>
      </c>
    </row>
    <row r="4986" spans="1:2" hidden="1" x14ac:dyDescent="0.3">
      <c r="A4986">
        <v>3672</v>
      </c>
      <c r="B4986">
        <v>119.82899999999999</v>
      </c>
    </row>
    <row r="4987" spans="1:2" hidden="1" x14ac:dyDescent="0.3">
      <c r="A4987">
        <v>4762</v>
      </c>
      <c r="B4987">
        <v>119.82899999999999</v>
      </c>
    </row>
    <row r="4988" spans="1:2" hidden="1" x14ac:dyDescent="0.3">
      <c r="A4988">
        <v>4148</v>
      </c>
      <c r="B4988">
        <v>119.83199999999999</v>
      </c>
    </row>
    <row r="4989" spans="1:2" hidden="1" x14ac:dyDescent="0.3">
      <c r="A4989">
        <v>4341</v>
      </c>
      <c r="B4989">
        <v>119.839</v>
      </c>
    </row>
    <row r="4990" spans="1:2" hidden="1" x14ac:dyDescent="0.3">
      <c r="A4990">
        <v>1957</v>
      </c>
      <c r="B4990">
        <v>119.84399999999999</v>
      </c>
    </row>
    <row r="4991" spans="1:2" hidden="1" x14ac:dyDescent="0.3">
      <c r="A4991">
        <v>1009</v>
      </c>
      <c r="B4991">
        <v>119.855</v>
      </c>
    </row>
    <row r="4992" spans="1:2" hidden="1" x14ac:dyDescent="0.3">
      <c r="A4992">
        <v>2231</v>
      </c>
      <c r="B4992">
        <v>119.86</v>
      </c>
    </row>
    <row r="4993" spans="1:2" hidden="1" x14ac:dyDescent="0.3">
      <c r="A4993">
        <v>4465</v>
      </c>
      <c r="B4993">
        <v>119.86199999999999</v>
      </c>
    </row>
    <row r="4994" spans="1:2" hidden="1" x14ac:dyDescent="0.3">
      <c r="A4994">
        <v>2069</v>
      </c>
      <c r="B4994">
        <v>119.86499999999999</v>
      </c>
    </row>
    <row r="4995" spans="1:2" hidden="1" x14ac:dyDescent="0.3">
      <c r="A4995">
        <v>3836</v>
      </c>
      <c r="B4995">
        <v>119.87</v>
      </c>
    </row>
    <row r="4996" spans="1:2" hidden="1" x14ac:dyDescent="0.3">
      <c r="A4996">
        <v>3042</v>
      </c>
      <c r="B4996">
        <v>119.877</v>
      </c>
    </row>
    <row r="4997" spans="1:2" hidden="1" x14ac:dyDescent="0.3">
      <c r="A4997">
        <v>3200</v>
      </c>
      <c r="B4997">
        <v>119.881</v>
      </c>
    </row>
    <row r="4998" spans="1:2" hidden="1" x14ac:dyDescent="0.3">
      <c r="A4998">
        <v>3458</v>
      </c>
      <c r="B4998">
        <v>119.881</v>
      </c>
    </row>
    <row r="4999" spans="1:2" hidden="1" x14ac:dyDescent="0.3">
      <c r="A4999">
        <v>5045</v>
      </c>
      <c r="B4999">
        <v>119.884</v>
      </c>
    </row>
    <row r="5000" spans="1:2" hidden="1" x14ac:dyDescent="0.3">
      <c r="A5000">
        <v>1075</v>
      </c>
      <c r="B5000">
        <v>119.88500000000001</v>
      </c>
    </row>
    <row r="5001" spans="1:2" hidden="1" x14ac:dyDescent="0.3">
      <c r="A5001">
        <v>3505</v>
      </c>
      <c r="B5001">
        <v>119.887</v>
      </c>
    </row>
    <row r="5002" spans="1:2" hidden="1" x14ac:dyDescent="0.3">
      <c r="A5002">
        <v>2741</v>
      </c>
      <c r="B5002">
        <v>119.88800000000001</v>
      </c>
    </row>
    <row r="5003" spans="1:2" hidden="1" x14ac:dyDescent="0.3">
      <c r="A5003">
        <v>2285</v>
      </c>
      <c r="B5003">
        <v>119.89</v>
      </c>
    </row>
    <row r="5004" spans="1:2" hidden="1" x14ac:dyDescent="0.3">
      <c r="A5004">
        <v>680</v>
      </c>
      <c r="B5004">
        <v>119.901</v>
      </c>
    </row>
    <row r="5005" spans="1:2" hidden="1" x14ac:dyDescent="0.3">
      <c r="A5005">
        <v>2346</v>
      </c>
      <c r="B5005">
        <v>119.908</v>
      </c>
    </row>
    <row r="5006" spans="1:2" hidden="1" x14ac:dyDescent="0.3">
      <c r="A5006">
        <v>2575</v>
      </c>
      <c r="B5006">
        <v>119.92</v>
      </c>
    </row>
    <row r="5007" spans="1:2" hidden="1" x14ac:dyDescent="0.3">
      <c r="A5007">
        <v>14</v>
      </c>
      <c r="B5007">
        <v>119.92400000000001</v>
      </c>
    </row>
    <row r="5008" spans="1:2" hidden="1" x14ac:dyDescent="0.3">
      <c r="A5008">
        <v>4992</v>
      </c>
      <c r="B5008">
        <v>119.934</v>
      </c>
    </row>
    <row r="5009" spans="1:2" hidden="1" x14ac:dyDescent="0.3">
      <c r="A5009">
        <v>4246</v>
      </c>
      <c r="B5009">
        <v>119.947</v>
      </c>
    </row>
    <row r="5010" spans="1:2" hidden="1" x14ac:dyDescent="0.3">
      <c r="A5010">
        <v>2168</v>
      </c>
      <c r="B5010">
        <v>119.973</v>
      </c>
    </row>
    <row r="5011" spans="1:2" hidden="1" x14ac:dyDescent="0.3">
      <c r="A5011">
        <v>2354</v>
      </c>
      <c r="B5011">
        <v>119.98</v>
      </c>
    </row>
    <row r="5012" spans="1:2" hidden="1" x14ac:dyDescent="0.3">
      <c r="A5012">
        <v>3582</v>
      </c>
      <c r="B5012">
        <v>119.983</v>
      </c>
    </row>
    <row r="5013" spans="1:2" hidden="1" x14ac:dyDescent="0.3">
      <c r="A5013">
        <v>1984</v>
      </c>
      <c r="B5013">
        <v>119.986</v>
      </c>
    </row>
    <row r="5014" spans="1:2" hidden="1" x14ac:dyDescent="0.3">
      <c r="A5014">
        <v>2498</v>
      </c>
      <c r="B5014">
        <v>120.002</v>
      </c>
    </row>
    <row r="5015" spans="1:2" hidden="1" x14ac:dyDescent="0.3">
      <c r="A5015">
        <v>3982</v>
      </c>
      <c r="B5015">
        <v>120.003</v>
      </c>
    </row>
    <row r="5016" spans="1:2" hidden="1" x14ac:dyDescent="0.3">
      <c r="A5016">
        <v>1659</v>
      </c>
      <c r="B5016">
        <v>120.006</v>
      </c>
    </row>
    <row r="5017" spans="1:2" hidden="1" x14ac:dyDescent="0.3">
      <c r="A5017">
        <v>3359</v>
      </c>
      <c r="B5017">
        <v>120.012</v>
      </c>
    </row>
    <row r="5018" spans="1:2" hidden="1" x14ac:dyDescent="0.3">
      <c r="A5018">
        <v>3363</v>
      </c>
      <c r="B5018">
        <v>120.012</v>
      </c>
    </row>
    <row r="5019" spans="1:2" hidden="1" x14ac:dyDescent="0.3">
      <c r="A5019">
        <v>3850</v>
      </c>
      <c r="B5019">
        <v>120.01600000000001</v>
      </c>
    </row>
    <row r="5020" spans="1:2" hidden="1" x14ac:dyDescent="0.3">
      <c r="A5020">
        <v>1346</v>
      </c>
      <c r="B5020">
        <v>120.018</v>
      </c>
    </row>
    <row r="5021" spans="1:2" hidden="1" x14ac:dyDescent="0.3">
      <c r="A5021">
        <v>4646</v>
      </c>
      <c r="B5021">
        <v>120.018</v>
      </c>
    </row>
    <row r="5022" spans="1:2" hidden="1" x14ac:dyDescent="0.3">
      <c r="A5022">
        <v>2004</v>
      </c>
      <c r="B5022">
        <v>120.03400000000001</v>
      </c>
    </row>
    <row r="5023" spans="1:2" hidden="1" x14ac:dyDescent="0.3">
      <c r="A5023">
        <v>497</v>
      </c>
      <c r="B5023">
        <v>120.035</v>
      </c>
    </row>
    <row r="5024" spans="1:2" hidden="1" x14ac:dyDescent="0.3">
      <c r="A5024">
        <v>3453</v>
      </c>
      <c r="B5024">
        <v>120.036</v>
      </c>
    </row>
    <row r="5025" spans="1:2" hidden="1" x14ac:dyDescent="0.3">
      <c r="A5025">
        <v>2899</v>
      </c>
      <c r="B5025">
        <v>120.039</v>
      </c>
    </row>
    <row r="5026" spans="1:2" hidden="1" x14ac:dyDescent="0.3">
      <c r="A5026">
        <v>4943</v>
      </c>
      <c r="B5026">
        <v>120.039</v>
      </c>
    </row>
    <row r="5027" spans="1:2" hidden="1" x14ac:dyDescent="0.3">
      <c r="A5027">
        <v>4951</v>
      </c>
      <c r="B5027">
        <v>120.051</v>
      </c>
    </row>
    <row r="5028" spans="1:2" hidden="1" x14ac:dyDescent="0.3">
      <c r="A5028">
        <v>2348</v>
      </c>
      <c r="B5028">
        <v>120.06</v>
      </c>
    </row>
    <row r="5029" spans="1:2" hidden="1" x14ac:dyDescent="0.3">
      <c r="A5029">
        <v>3885</v>
      </c>
      <c r="B5029">
        <v>120.06</v>
      </c>
    </row>
    <row r="5030" spans="1:2" hidden="1" x14ac:dyDescent="0.3">
      <c r="A5030">
        <v>3275</v>
      </c>
      <c r="B5030">
        <v>120.086</v>
      </c>
    </row>
    <row r="5031" spans="1:2" hidden="1" x14ac:dyDescent="0.3">
      <c r="A5031">
        <v>4211</v>
      </c>
      <c r="B5031">
        <v>120.09</v>
      </c>
    </row>
    <row r="5032" spans="1:2" hidden="1" x14ac:dyDescent="0.3">
      <c r="A5032">
        <v>276</v>
      </c>
      <c r="B5032">
        <v>120.093</v>
      </c>
    </row>
    <row r="5033" spans="1:2" hidden="1" x14ac:dyDescent="0.3">
      <c r="A5033">
        <v>4642</v>
      </c>
      <c r="B5033">
        <v>120.093</v>
      </c>
    </row>
    <row r="5034" spans="1:2" hidden="1" x14ac:dyDescent="0.3">
      <c r="A5034">
        <v>2409</v>
      </c>
      <c r="B5034">
        <v>120.09399999999999</v>
      </c>
    </row>
    <row r="5035" spans="1:2" hidden="1" x14ac:dyDescent="0.3">
      <c r="A5035">
        <v>567</v>
      </c>
      <c r="B5035">
        <v>120.137</v>
      </c>
    </row>
    <row r="5036" spans="1:2" hidden="1" x14ac:dyDescent="0.3">
      <c r="A5036">
        <v>2055</v>
      </c>
      <c r="B5036">
        <v>120.137</v>
      </c>
    </row>
    <row r="5037" spans="1:2" hidden="1" x14ac:dyDescent="0.3">
      <c r="A5037">
        <v>2847</v>
      </c>
      <c r="B5037">
        <v>120.175</v>
      </c>
    </row>
    <row r="5038" spans="1:2" hidden="1" x14ac:dyDescent="0.3">
      <c r="A5038">
        <v>2239</v>
      </c>
      <c r="B5038">
        <v>120.18899999999999</v>
      </c>
    </row>
    <row r="5039" spans="1:2" hidden="1" x14ac:dyDescent="0.3">
      <c r="A5039">
        <v>3928</v>
      </c>
      <c r="B5039">
        <v>120.20099999999999</v>
      </c>
    </row>
    <row r="5040" spans="1:2" hidden="1" x14ac:dyDescent="0.3">
      <c r="A5040">
        <v>239</v>
      </c>
      <c r="B5040">
        <v>120.202</v>
      </c>
    </row>
    <row r="5041" spans="1:2" hidden="1" x14ac:dyDescent="0.3">
      <c r="A5041">
        <v>4187</v>
      </c>
      <c r="B5041">
        <v>120.202</v>
      </c>
    </row>
    <row r="5042" spans="1:2" hidden="1" x14ac:dyDescent="0.3">
      <c r="A5042">
        <v>3451</v>
      </c>
      <c r="B5042">
        <v>120.21299999999999</v>
      </c>
    </row>
    <row r="5043" spans="1:2" hidden="1" x14ac:dyDescent="0.3">
      <c r="A5043">
        <v>237</v>
      </c>
      <c r="B5043">
        <v>120.22799999999999</v>
      </c>
    </row>
    <row r="5044" spans="1:2" hidden="1" x14ac:dyDescent="0.3">
      <c r="A5044">
        <v>4629</v>
      </c>
      <c r="B5044">
        <v>120.291</v>
      </c>
    </row>
    <row r="5045" spans="1:2" hidden="1" x14ac:dyDescent="0.3">
      <c r="A5045">
        <v>4941</v>
      </c>
      <c r="B5045">
        <v>120.291</v>
      </c>
    </row>
    <row r="5046" spans="1:2" hidden="1" x14ac:dyDescent="0.3">
      <c r="A5046">
        <v>2315</v>
      </c>
      <c r="B5046">
        <v>120.304</v>
      </c>
    </row>
    <row r="5047" spans="1:2" hidden="1" x14ac:dyDescent="0.3">
      <c r="A5047">
        <v>4625</v>
      </c>
      <c r="B5047">
        <v>120.31399999999999</v>
      </c>
    </row>
    <row r="5048" spans="1:2" hidden="1" x14ac:dyDescent="0.3">
      <c r="A5048">
        <v>3499</v>
      </c>
      <c r="B5048">
        <v>120.32</v>
      </c>
    </row>
    <row r="5049" spans="1:2" hidden="1" x14ac:dyDescent="0.3">
      <c r="A5049">
        <v>2166</v>
      </c>
      <c r="B5049">
        <v>120.321</v>
      </c>
    </row>
    <row r="5050" spans="1:2" hidden="1" x14ac:dyDescent="0.3">
      <c r="A5050">
        <v>4621</v>
      </c>
      <c r="B5050">
        <v>120.33799999999999</v>
      </c>
    </row>
    <row r="5051" spans="1:2" hidden="1" x14ac:dyDescent="0.3">
      <c r="A5051">
        <v>2845</v>
      </c>
      <c r="B5051">
        <v>120.379</v>
      </c>
    </row>
    <row r="5052" spans="1:2" hidden="1" x14ac:dyDescent="0.3">
      <c r="A5052">
        <v>143</v>
      </c>
      <c r="B5052">
        <v>120.38200000000001</v>
      </c>
    </row>
    <row r="5053" spans="1:2" hidden="1" x14ac:dyDescent="0.3">
      <c r="A5053">
        <v>4213</v>
      </c>
      <c r="B5053">
        <v>120.401</v>
      </c>
    </row>
    <row r="5054" spans="1:2" hidden="1" x14ac:dyDescent="0.3">
      <c r="A5054">
        <v>3533</v>
      </c>
      <c r="B5054">
        <v>120.40600000000001</v>
      </c>
    </row>
    <row r="5055" spans="1:2" hidden="1" x14ac:dyDescent="0.3">
      <c r="A5055">
        <v>3752</v>
      </c>
      <c r="B5055">
        <v>120.41200000000001</v>
      </c>
    </row>
    <row r="5056" spans="1:2" hidden="1" x14ac:dyDescent="0.3">
      <c r="A5056">
        <v>3715</v>
      </c>
      <c r="B5056">
        <v>120.46899999999999</v>
      </c>
    </row>
  </sheetData>
  <autoFilter ref="A1:C5056" xr:uid="{096C8778-1FA9-4A09-B049-68B9344A0225}">
    <filterColumn colId="1">
      <customFilters>
        <customFilter operator="lessThan" val="110"/>
      </customFilters>
    </filterColumn>
  </autoFilter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b c 6 1 8 8 - f 2 d 2 - 4 4 a 5 - 9 6 9 6 - 8 c f e 4 1 3 2 8 8 4 f "   x m l n s = " h t t p : / / s c h e m a s . m i c r o s o f t . c o m / D a t a M a s h u p " > A A A A A B o E A A B Q S w M E F A A C A A g A S 4 G Y V 2 3 V F Z u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Y j F e U I Y p k B l C o c 1 X Y N P e Z / s D I R 8 a N / S K X + o w X w O Z I 5 D 3 B / 4 A U E s D B B Q A A g A I A E u B m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g Z h X o j U V X h M B A A B w A Q A A E w A c A E Z v c m 1 1 b G F z L 1 N l Y 3 R p b 2 4 x L m 0 g o h g A K K A U A A A A A A A A A A A A A A A A A A A A A A A A A A A A b U / B S s N A E L 0 H 8 g 9 L T g k s g R o p a M n F R M G L K I 0 g u h 6 S d l I X k 9 2 w M x F L 7 c 2 b F w + e K v g P g h f 1 e 2 x / w 5 V U V H A u M / P e z L w 3 C C O S W r F h l 3 s D 1 3 E d v M g N j F n Z 4 D i n n M W s A n I d Z m P 5 d m / b B K / C V I / a G h T 5 e 7 K C M N G K b I O + l 2 y L Y w S D 4 v R E p I C X p B t B g M Q a o y c m r 8 U O y v L Q a F F I J d Y K I V 2 T F / C z F C p Z S w I T e z c e Z 4 m u 2 l p h H H G 2 q 0 Z 6 L N U k 3 o r 6 n B 2 1 m m B I 0 w r i n z I 8 0 A r O A 7 4 2 + v i y f H h d L W 5 X z + 8 f T 3 f W d J Y X d i g z u c J S m 7 o 7 n k 0 b Q N 9 + x W c z r 4 N 6 V n l f U X 8 z / C L n n H 0 T G 5 Y g C z H V 1 g W Y X 0 z 0 d 2 U e u I 5 U / / o Y f A J Q S w E C L Q A U A A I A C A B L g Z h X b d U V m 6 U A A A D 2 A A A A E g A A A A A A A A A A A A A A A A A A A A A A Q 2 9 u Z m l n L 1 B h Y 2 t h Z 2 U u e G 1 s U E s B A i 0 A F A A C A A g A S 4 G Y V w / K 6 a u k A A A A 6 Q A A A B M A A A A A A A A A A A A A A A A A 8 Q A A A F t D b 2 5 0 Z W 5 0 X 1 R 5 c G V z X S 5 4 b W x Q S w E C L Q A U A A I A C A B L g Z h X o j U V X h M B A A B w A Q A A E w A A A A A A A A A A A A A A A A D i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C Q A A A A A A A F Y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c H N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B z Z G F 0 Y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F 3 V U Q i I C 8 + P E V u d H J 5 I F R 5 c G U 9 I k Z p b G x M Y X N 0 V X B k Y X R l Z C I g V m F s d W U 9 I m Q y M D I z L T E y L T I 0 V D A 4 O j E w O j I z L j Q x O T Q 3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Z W Y 2 Z T Z h Y z E t O T B m M S 0 0 N m J h L T l l N j k t Y j E 3 O W F j N j M 5 Y T c 1 I i A v P j x F b n R y e S B U e X B l P S J G a W x s U 3 R h d H V z I i B W Y W x 1 Z T 0 i c 0 N v b X B s Z X R l I i A v P j x F b n R y e S B U e X B l P S J G a W x s Q 2 9 1 b n Q i I F Z h b H V l P S J s N j k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w c 2 R h d G E v Q X V 0 b 1 J l b W 9 2 Z W R D b 2 x 1 b W 5 z M S 5 7 Q 2 9 s d W 1 u M S w w f S Z x d W 9 0 O y w m c X V v d D t T Z W N 0 a W 9 u M S 9 m c H N k Y X R h L 0 F 1 d G 9 S Z W 1 v d m V k Q 2 9 s d W 1 u c z E u e 0 N v b H V t b j I s M X 0 m c X V v d D s s J n F 1 b 3 Q 7 U 2 V j d G l v b j E v Z n B z Z G F 0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w c 2 R h d G E v Q X V 0 b 1 J l b W 9 2 Z W R D b 2 x 1 b W 5 z M S 5 7 Q 2 9 s d W 1 u M S w w f S Z x d W 9 0 O y w m c X V v d D t T Z W N 0 a W 9 u M S 9 m c H N k Y X R h L 0 F 1 d G 9 S Z W 1 v d m V k Q 2 9 s d W 1 u c z E u e 0 N v b H V t b j I s M X 0 m c X V v d D s s J n F 1 b 3 Q 7 U 2 V j d G l v b j E v Z n B z Z G F 0 Y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H N k Y X R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w c 2 R h d G E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D 7 9 z K A 8 n 5 F o C U 4 o 9 T E 0 Q E A A A A A A g A A A A A A E G Y A A A A B A A A g A A A A Y + 6 + N X C 2 r V d P H F + K A l G l n 4 + V M e k D 6 f I A + p J 8 e Y u x u p A A A A A A D o A A A A A C A A A g A A A A C i u G y F j w 7 c b s W y D y X J K S Q i I y j m P h i R J K 7 N j a r m N U t s B Q A A A A J Z l 6 B a x d C n 8 Z K m c l 5 M 7 d B 9 + k d m Y Y F 3 + b o 4 s x u U I 0 i i 5 + E 6 t / v Z F l z v E S 3 W c x s C Z f n 6 M D p k T 8 I j T r 8 I 2 P J i 2 U + A l + d A V 3 x v 6 g I j T P 9 K a Q m 2 x A A A A A m X V O G f A W i K P 5 w k P M + t t e X e D 5 R b g i B Y 3 M t e q x t p i a j y J 5 0 y 3 C I W g Z 2 J t X 7 F b C q 2 4 M m F 7 B 5 M Y q 7 a 7 / J Z i 6 F V J I J Q = = < / D a t a M a s h u p > 
</file>

<file path=customXml/itemProps1.xml><?xml version="1.0" encoding="utf-8"?>
<ds:datastoreItem xmlns:ds="http://schemas.openxmlformats.org/officeDocument/2006/customXml" ds:itemID="{EB7A6486-4CAB-4338-A997-3E9D997875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fpsdata</vt:lpstr>
      <vt:lpstr>Sheet7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彬 梓</dc:creator>
  <cp:lastModifiedBy>彬 梓</cp:lastModifiedBy>
  <dcterms:created xsi:type="dcterms:W3CDTF">2023-12-11T09:27:15Z</dcterms:created>
  <dcterms:modified xsi:type="dcterms:W3CDTF">2023-12-24T08:10:34Z</dcterms:modified>
</cp:coreProperties>
</file>