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42 - Spring 2024\CSE499b\"/>
    </mc:Choice>
  </mc:AlternateContent>
  <xr:revisionPtr revIDLastSave="0" documentId="8_{7850B693-48FC-44D0-A50D-AA8236BB3F72}" xr6:coauthVersionLast="47" xr6:coauthVersionMax="47" xr10:uidLastSave="{00000000-0000-0000-0000-000000000000}"/>
  <bookViews>
    <workbookView xWindow="-108" yWindow="-108" windowWidth="23256" windowHeight="12456" xr2:uid="{C01D8FAF-307E-4803-8652-31895BCF3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<sst xmlns="http://schemas.openxmlformats.org/spreadsheetml/2006/main" count="16" uniqueCount="14">
  <si>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</si>
  <si>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</si>
  <si>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</si>
  <si>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</si>
  <si>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</si>
  <si>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</si>
  <si>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</si>
  <si>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</si>
  <si>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Hemingway</t>
  </si>
  <si>
    <t>Grammarly</t>
  </si>
  <si>
    <t>OpenAI</t>
  </si>
  <si>
    <t>Phi2</t>
  </si>
  <si>
    <t>text 9</t>
  </si>
  <si>
    <t>text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</si>
</sst>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10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Hemingway</c:v>
                </c:pt>
                <c:pt idx="1">
                  <c:v>OpenAI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text 1</c:v>
                </c:pt>
                <c:pt idx="1">
                  <c:v>text 2</c:v>
                </c:pt>
                <c:pt idx="2">
                  <c:v>text 3</c:v>
                </c:pt>
                <c:pt idx="3">
                  <c:v>text 4</c:v>
                </c:pt>
                <c:pt idx="4">
                  <c:v>text 5</c:v>
                </c:pt>
                <c:pt idx="5">
                  <c:v>text 6</c:v>
                </c:pt>
                <c:pt idx="6">
                  <c:v>text 7</c:v>
                </c:pt>
                <c:pt idx="7">
                  <c:v>text 8</c:v>
                </c:pt>
                <c:pt idx="8">
                  <c:v>text 9</c:v>
                </c:pt>
                <c:pt idx="9">
                  <c:v>text 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F6B-95FD-8FB36FB434C9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Hemingway</c:v>
                </c:pt>
                <c:pt idx="1">
                  <c:v>Phi2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text 1</c:v>
                </c:pt>
                <c:pt idx="1">
                  <c:v>text 2</c:v>
                </c:pt>
                <c:pt idx="2">
                  <c:v>text 3</c:v>
                </c:pt>
                <c:pt idx="3">
                  <c:v>text 4</c:v>
                </c:pt>
                <c:pt idx="4">
                  <c:v>text 5</c:v>
                </c:pt>
                <c:pt idx="5">
                  <c:v>text 6</c:v>
                </c:pt>
                <c:pt idx="6">
                  <c:v>text 7</c:v>
                </c:pt>
                <c:pt idx="7">
                  <c:v>text 8</c:v>
                </c:pt>
                <c:pt idx="8">
                  <c:v>text 9</c:v>
                </c:pt>
                <c:pt idx="9">
                  <c:v>text 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8-4F6B-95FD-8FB36FB434C9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Grammarly</c:v>
                </c:pt>
                <c:pt idx="1">
                  <c:v>OpenAI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text 1</c:v>
                </c:pt>
                <c:pt idx="1">
                  <c:v>text 2</c:v>
                </c:pt>
                <c:pt idx="2">
                  <c:v>text 3</c:v>
                </c:pt>
                <c:pt idx="3">
                  <c:v>text 4</c:v>
                </c:pt>
                <c:pt idx="4">
                  <c:v>text 5</c:v>
                </c:pt>
                <c:pt idx="5">
                  <c:v>text 6</c:v>
                </c:pt>
                <c:pt idx="6">
                  <c:v>text 7</c:v>
                </c:pt>
                <c:pt idx="7">
                  <c:v>text 8</c:v>
                </c:pt>
                <c:pt idx="8">
                  <c:v>text 9</c:v>
                </c:pt>
                <c:pt idx="9">
                  <c:v>text 10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83</c:v>
                </c:pt>
                <c:pt idx="1">
                  <c:v>96</c:v>
                </c:pt>
                <c:pt idx="2">
                  <c:v>99</c:v>
                </c:pt>
                <c:pt idx="3">
                  <c:v>94</c:v>
                </c:pt>
                <c:pt idx="4">
                  <c:v>100</c:v>
                </c:pt>
                <c:pt idx="5">
                  <c:v>94</c:v>
                </c:pt>
                <c:pt idx="6">
                  <c:v>94</c:v>
                </c:pt>
                <c:pt idx="7">
                  <c:v>100</c:v>
                </c:pt>
                <c:pt idx="8">
                  <c:v>85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8-4F6B-95FD-8FB36FB434C9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Grammarly</c:v>
                </c:pt>
                <c:pt idx="1">
                  <c:v>Phi2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text 1</c:v>
                </c:pt>
                <c:pt idx="1">
                  <c:v>text 2</c:v>
                </c:pt>
                <c:pt idx="2">
                  <c:v>text 3</c:v>
                </c:pt>
                <c:pt idx="3">
                  <c:v>text 4</c:v>
                </c:pt>
                <c:pt idx="4">
                  <c:v>text 5</c:v>
                </c:pt>
                <c:pt idx="5">
                  <c:v>text 6</c:v>
                </c:pt>
                <c:pt idx="6">
                  <c:v>text 7</c:v>
                </c:pt>
                <c:pt idx="7">
                  <c:v>text 8</c:v>
                </c:pt>
                <c:pt idx="8">
                  <c:v>text 9</c:v>
                </c:pt>
                <c:pt idx="9">
                  <c:v>text 10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93</c:v>
                </c:pt>
                <c:pt idx="1">
                  <c:v>89</c:v>
                </c:pt>
                <c:pt idx="2">
                  <c:v>93</c:v>
                </c:pt>
                <c:pt idx="3">
                  <c:v>91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8-4F6B-95FD-8FB36FB4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47679"/>
        <c:axId val="175243519"/>
      </c:barChart>
      <c:catAx>
        <c:axId val="1752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519"/>
        <c:crosses val="autoZero"/>
        <c:auto val="1"/>
        <c:lblAlgn val="ctr"/>
        <c:lblOffset val="100"/>
        <c:noMultiLvlLbl val="0"/>
      </c:catAx>
      <c:valAx>
        <c:axId val="1752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60437</xdr:colOff>
      <xdr:row>1</xdr:row>
      <xdr:rowOff>5255</xdr:rowOff>
    </xdr:from>
    <xdr:to>
      <xdr:col>13</xdr:col>
      <xdr:colOff>365237</xdr:colOff>
      <xdr:row>15</xdr:row>
      <xdr:rowOff>173420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5F797-33A5-45B8-84EF-BC6DFB93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F993-97DB-4863-9999-943FDBFFC434}">
  <dimension ref="B1:F12"/>
  <sheetViews>
    <sheetView tabSelected="1" zoomScale="145" zoomScaleNormal="145" workbookViewId="0">
      <selection activeCell="D17" sqref="D17"/>
    </sheetView>
  </sheetViews>
  <sheetFormatPr defaultRowHeight="14.4" x14ac:dyDescent="0.3"/>
  <cols>
    <col min="1" max="2" width="8.88671875" style="2"/>
    <col min="3" max="3" width="11.77734375" style="2" customWidth="1"/>
    <col min="4" max="4" width="11.5546875" style="2" customWidth="1"/>
    <col min="5" max="5" width="11" style="2" customWidth="1"/>
    <col min="6" max="16384" width="8.88671875" style="2"/>
  </cols>
  <sheetData>
    <row r="1" spans="2:6" x14ac:dyDescent="0.3">
      <c r="C1" s="1" t="s">
        <v>8</v>
      </c>
      <c r="D1" s="1"/>
      <c r="E1" s="1" t="s">
        <v>9</v>
      </c>
      <c r="F1" s="1"/>
    </row>
    <row r="2" spans="2:6" x14ac:dyDescent="0.3">
      <c r="C2" s="2" t="s">
        <v>10</v>
      </c>
      <c r="D2" s="2" t="s">
        <v>11</v>
      </c>
      <c r="E2" s="2" t="s">
        <v>10</v>
      </c>
      <c r="F2" s="2" t="s">
        <v>11</v>
      </c>
    </row>
    <row r="3" spans="2:6" x14ac:dyDescent="0.3">
      <c r="B3" s="2" t="s">
        <v>0</v>
      </c>
      <c r="C3" s="2">
        <v>14</v>
      </c>
      <c r="D3" s="2">
        <v>10</v>
      </c>
      <c r="E3" s="2">
        <v>83</v>
      </c>
      <c r="F3" s="2">
        <v>93</v>
      </c>
    </row>
    <row r="4" spans="2:6" x14ac:dyDescent="0.3">
      <c r="B4" s="2" t="s">
        <v>1</v>
      </c>
      <c r="C4" s="2">
        <v>16</v>
      </c>
      <c r="D4" s="2">
        <v>9</v>
      </c>
      <c r="E4" s="2">
        <v>96</v>
      </c>
      <c r="F4" s="2">
        <v>89</v>
      </c>
    </row>
    <row r="5" spans="2:6" x14ac:dyDescent="0.3">
      <c r="B5" s="2" t="s">
        <v>2</v>
      </c>
      <c r="C5" s="2">
        <v>16</v>
      </c>
      <c r="D5" s="2">
        <v>12</v>
      </c>
      <c r="E5" s="2">
        <v>99</v>
      </c>
      <c r="F5" s="2">
        <v>93</v>
      </c>
    </row>
    <row r="6" spans="2:6" x14ac:dyDescent="0.3">
      <c r="B6" s="2" t="s">
        <v>3</v>
      </c>
      <c r="C6" s="2">
        <v>15</v>
      </c>
      <c r="D6" s="2">
        <v>12</v>
      </c>
      <c r="E6" s="2">
        <v>94</v>
      </c>
      <c r="F6" s="2">
        <v>91</v>
      </c>
    </row>
    <row r="7" spans="2:6" x14ac:dyDescent="0.3">
      <c r="B7" s="2" t="s">
        <v>4</v>
      </c>
      <c r="C7" s="2">
        <v>16</v>
      </c>
      <c r="D7" s="2">
        <v>15</v>
      </c>
      <c r="E7" s="2">
        <v>100</v>
      </c>
      <c r="F7" s="2">
        <v>98</v>
      </c>
    </row>
    <row r="8" spans="2:6" x14ac:dyDescent="0.3">
      <c r="B8" s="2" t="s">
        <v>5</v>
      </c>
      <c r="C8" s="2">
        <v>12</v>
      </c>
      <c r="D8" s="2">
        <v>7</v>
      </c>
      <c r="E8" s="2">
        <v>94</v>
      </c>
      <c r="F8" s="2">
        <v>93</v>
      </c>
    </row>
    <row r="9" spans="2:6" x14ac:dyDescent="0.3">
      <c r="B9" s="2" t="s">
        <v>6</v>
      </c>
      <c r="C9" s="2">
        <v>16</v>
      </c>
      <c r="D9" s="2">
        <v>14</v>
      </c>
      <c r="E9" s="2">
        <v>94</v>
      </c>
      <c r="F9" s="2">
        <v>96</v>
      </c>
    </row>
    <row r="10" spans="2:6" x14ac:dyDescent="0.3">
      <c r="B10" s="2" t="s">
        <v>7</v>
      </c>
      <c r="C10" s="2">
        <v>12</v>
      </c>
      <c r="D10" s="2">
        <v>11</v>
      </c>
      <c r="E10" s="2">
        <v>100</v>
      </c>
      <c r="F10" s="2">
        <v>96</v>
      </c>
    </row>
    <row r="11" spans="2:6" x14ac:dyDescent="0.3">
      <c r="B11" s="2" t="s">
        <v>12</v>
      </c>
      <c r="C11" s="2">
        <v>11</v>
      </c>
      <c r="D11" s="2">
        <v>11</v>
      </c>
      <c r="E11" s="2">
        <v>85</v>
      </c>
      <c r="F11" s="2">
        <v>96</v>
      </c>
    </row>
    <row r="12" spans="2:6" x14ac:dyDescent="0.3">
      <c r="B12" s="2" t="s">
        <v>13</v>
      </c>
      <c r="C12" s="2">
        <v>11</v>
      </c>
      <c r="D12" s="2">
        <v>10</v>
      </c>
      <c r="E12" s="2">
        <v>95</v>
      </c>
      <c r="F12" s="2">
        <v>100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Mohammed Wali Ullah</dc:creator>
  <cp:lastModifiedBy>Sheikh Mohammed Wali Ullah</cp:lastModifiedBy>
  <dcterms:created xsi:type="dcterms:W3CDTF">2024-05-21T15:17:13Z</dcterms:created>
  <dcterms:modified xsi:type="dcterms:W3CDTF">2024-05-21T15:54:52Z</dcterms:modified>
</cp:coreProperties>
</file>