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ocuments\GitHub\film-viewing\source\"/>
    </mc:Choice>
  </mc:AlternateContent>
  <xr:revisionPtr revIDLastSave="0" documentId="8_{36E84226-66B6-4FC1-8F94-9C05A03D775C}" xr6:coauthVersionLast="47" xr6:coauthVersionMax="47" xr10:uidLastSave="{00000000-0000-0000-0000-000000000000}"/>
  <bookViews>
    <workbookView xWindow="-108" yWindow="-108" windowWidth="23256" windowHeight="12456" xr2:uid="{8B7FADDB-022A-45DF-86B6-36F3A1F2C4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" i="1" l="1"/>
</calcChain>
</file>

<file path=xl/sharedStrings.xml><?xml version="1.0" encoding="utf-8"?>
<sst xmlns="http://schemas.openxmlformats.org/spreadsheetml/2006/main" count="428" uniqueCount="322">
  <si>
    <t>آزاد مثل هوا</t>
  </si>
  <si>
    <t>عبدالرضا کاهانی</t>
  </si>
  <si>
    <t>عبدالرضا کاهانی، رضا عطاران</t>
  </si>
  <si>
    <t>کمدی</t>
  </si>
  <si>
    <t>آپاچی</t>
  </si>
  <si>
    <t>آرش معیریان</t>
  </si>
  <si>
    <t>اصغر نعیمی</t>
  </si>
  <si>
    <t>آشفته‌گی</t>
  </si>
  <si>
    <t>فریدون جیرانی</t>
  </si>
  <si>
    <t>اجتماعی، درام</t>
  </si>
  <si>
    <t>ایده اصلی</t>
  </si>
  <si>
    <t>آزیتا موگویی</t>
  </si>
  <si>
    <t>امیر عربی</t>
  </si>
  <si>
    <t>بی‌وزنی</t>
  </si>
  <si>
    <t>مهدی فرد قادری</t>
  </si>
  <si>
    <t>بی‌حسی موضعی</t>
  </si>
  <si>
    <t>حسین مهکام</t>
  </si>
  <si>
    <t>پاستاریونی</t>
  </si>
  <si>
    <t>سهیل موفق</t>
  </si>
  <si>
    <t>حمزه صالحی</t>
  </si>
  <si>
    <t>تپلی و من</t>
  </si>
  <si>
    <t>حسین قناعت</t>
  </si>
  <si>
    <t>تخته گاز</t>
  </si>
  <si>
    <t>محمد آهنگرانی</t>
  </si>
  <si>
    <t>مهدی علی‌میرزایی</t>
  </si>
  <si>
    <t>تیغ و ترمه</t>
  </si>
  <si>
    <t>کیومرث پوراحمد</t>
  </si>
  <si>
    <t>جان‌دار</t>
  </si>
  <si>
    <t>درام</t>
  </si>
  <si>
    <t>پارادایس</t>
  </si>
  <si>
    <t>علی عطشانی</t>
  </si>
  <si>
    <t>دیدن این فیلم جرم است!</t>
  </si>
  <si>
    <t>رضا زهتابچیان</t>
  </si>
  <si>
    <t>رحمان ۱۴۰۰</t>
  </si>
  <si>
    <t>منوچهر هادی</t>
  </si>
  <si>
    <t>رویای سهراب</t>
  </si>
  <si>
    <t>علی قوی‌تن</t>
  </si>
  <si>
    <t>زعفرانیه ۱۴ تیر</t>
  </si>
  <si>
    <t>سیدعلی هاشمی</t>
  </si>
  <si>
    <t>زندانی‌ها</t>
  </si>
  <si>
    <t>مسعود ده‌نمکی</t>
  </si>
  <si>
    <t>زهرمار</t>
  </si>
  <si>
    <t>سید جواد رضویان</t>
  </si>
  <si>
    <t>پیمان عباسی</t>
  </si>
  <si>
    <t>ژن خوک</t>
  </si>
  <si>
    <t>سعید سهیلی</t>
  </si>
  <si>
    <t>سرخ‌پوست</t>
  </si>
  <si>
    <t>نیما جاویدی</t>
  </si>
  <si>
    <t>سرکوب</t>
  </si>
  <si>
    <t>رضا گوران</t>
  </si>
  <si>
    <t>شبی که ماه کامل شد</t>
  </si>
  <si>
    <t>نرگس آبیار</t>
  </si>
  <si>
    <t>اجتماعی، اکشن</t>
  </si>
  <si>
    <t>طلا</t>
  </si>
  <si>
    <t>پرویز شهبازی</t>
  </si>
  <si>
    <t>عطر داغ</t>
  </si>
  <si>
    <t>علی ابراهیمی</t>
  </si>
  <si>
    <t>علی حمیدنژاد</t>
  </si>
  <si>
    <t>قانون مورفی</t>
  </si>
  <si>
    <t>رامبد جوان</t>
  </si>
  <si>
    <t>محمدعلی حسینی</t>
  </si>
  <si>
    <t>قسم</t>
  </si>
  <si>
    <t>محسن تنابنده</t>
  </si>
  <si>
    <t>قصر شیرین</t>
  </si>
  <si>
    <t>رضا میرکریمی</t>
  </si>
  <si>
    <t>حامد بهداد</t>
  </si>
  <si>
    <t>کلمبوس</t>
  </si>
  <si>
    <t>هاتف علیمردانی</t>
  </si>
  <si>
    <t>لابیرنت یا هزارتو</t>
  </si>
  <si>
    <t>امیرحسین ترابی</t>
  </si>
  <si>
    <t>طلا معتضدی</t>
  </si>
  <si>
    <t>ماجرای نیمروز: رد خون</t>
  </si>
  <si>
    <t>محمدحسین مهدویان</t>
  </si>
  <si>
    <t>حسین تراب‌نژاد</t>
  </si>
  <si>
    <t>ناگهان درخت</t>
  </si>
  <si>
    <t>صفی یزدانیان</t>
  </si>
  <si>
    <t>همچنان که می‌مردم</t>
  </si>
  <si>
    <t>مصطفی سیاری</t>
  </si>
  <si>
    <t>حامد حسینی سنگری</t>
  </si>
  <si>
    <t>الهام کردا</t>
  </si>
  <si>
    <t>یلدا</t>
  </si>
  <si>
    <t>مسعود بخشی</t>
  </si>
  <si>
    <t>اجتماعی ,درام</t>
  </si>
  <si>
    <t>رضا عطاران، اوفلی بو، فنيگن اولدفيلد</t>
  </si>
  <si>
    <t>سحر قریشی، حمید لولایی، مهتاج نجومی، شهره لرستانی</t>
  </si>
  <si>
    <t>بهرام رادان، نسیم ادبی، مهناز افشار</t>
  </si>
  <si>
    <t>بهرام رادان، مریلا زارعی، هانیه توسلی</t>
  </si>
  <si>
    <t>آناهیتا نعمتی، لیلا اوتادی، شقایق فراهانی</t>
  </si>
  <si>
    <t>باران کوثری، پارسا پیروزفر، حسن معجونی</t>
  </si>
  <si>
    <t>سام درخشانی، بهاره رهنما، گوهر خیراندیش، کمند امیرسلیمانی، مهدی باقربیگی</t>
  </si>
  <si>
    <t>میترا حجار، سیروس گرجستانی، نادر سلیمانی، یوسف تیموری</t>
  </si>
  <si>
    <t>سام درخشانی، کامبیز دیرباز، رز رضوی</t>
  </si>
  <si>
    <t>دیبا زاهدی، پژمان بازغی، لاله اسکندری، هومن برق‌نورد</t>
  </si>
  <si>
    <t>فاطمه معتمدآریا، حامد بهداد، باران کوثری</t>
  </si>
  <si>
    <t>مهران رجبی، جواد عزتی</t>
  </si>
  <si>
    <t>حسین پاکدل، لیندا کیانی</t>
  </si>
  <si>
    <t>محمدرضا گلزار، سعید آقاخانی</t>
  </si>
  <si>
    <t>مهدی سلطانی، لاله اسکندری، ترلان پروانه، بهاره کیان‌افشار</t>
  </si>
  <si>
    <t>مهدی هاشمی (بازیگر)، هنگامه قاضیانی، نازنین بیاتی</t>
  </si>
  <si>
    <t>هومن برق‌نورد، بهنوش بختیاری</t>
  </si>
  <si>
    <t>سیامک انصاری، برزو ارجمند، نسیم ادبی، حسین محب‌اهری</t>
  </si>
  <si>
    <t>قربان نجفی، نازنین بیاتی</t>
  </si>
  <si>
    <t>نوید محمدزاده ، پریناز ایزدیار، آتیلا پسیانی</t>
  </si>
  <si>
    <t>باران کوثری، الهام کردا، جمشید هاشم‌پور</t>
  </si>
  <si>
    <t>الناز شاکردوست، هوتن شکیبا، شبنم مقدمی، فرشته صدرعرفایی</t>
  </si>
  <si>
    <t>نگار جواهریان، طناز طباطبایی، احترام برومند</t>
  </si>
  <si>
    <t>خاطره اسدی، مهرداد صدیقیان، بهاره کیان‌افشار، شهرام حقیقت‌دوست، سیما تیرانداز</t>
  </si>
  <si>
    <t>امیر جدیدی، سروش صحت</t>
  </si>
  <si>
    <t>مهناز افشار، سعید آقاخانی، مهران احمدی، حسن پورشیرازی</t>
  </si>
  <si>
    <t>مجید صالحی، هانیه توسلی</t>
  </si>
  <si>
    <t>ساره بیات، شهاب حسینی</t>
  </si>
  <si>
    <t>جواد عزتی، بهنوش طباطبایی، هستی مهدوی‌فر</t>
  </si>
  <si>
    <t>پیمان معادی، مهناز افشار</t>
  </si>
  <si>
    <t>فقیهه سلطانی، بهناز جعفری</t>
  </si>
  <si>
    <t>آستیگمات</t>
  </si>
  <si>
    <t>کارگردان:</t>
  </si>
  <si>
    <t>مجیدرضا مصطفوی</t>
  </si>
  <si>
    <t>بازیگران:</t>
  </si>
  <si>
    <t>محسن کیایی</t>
  </si>
  <si>
    <t>نیکی کریمی</t>
  </si>
  <si>
    <t>بهنوش بختیاری</t>
  </si>
  <si>
    <t>بلوغ نوجوانان</t>
  </si>
  <si>
    <t>آقای سانسور</t>
  </si>
  <si>
    <t>علی جبارزاده</t>
  </si>
  <si>
    <t>بهاره رهنما</t>
  </si>
  <si>
    <t>آندرانیک</t>
  </si>
  <si>
    <t>سعید چنگیزیان</t>
  </si>
  <si>
    <t>آینه بغل</t>
  </si>
  <si>
    <t>محمدرضا گلزار</t>
  </si>
  <si>
    <t>نازنین بیاتی</t>
  </si>
  <si>
    <t>فاصله طبقاتی</t>
  </si>
  <si>
    <t>اتاق تاریک</t>
  </si>
  <si>
    <t>روح‌الله حجازی</t>
  </si>
  <si>
    <t>ساره بیات</t>
  </si>
  <si>
    <t>ساعد سهیلی</t>
  </si>
  <si>
    <t>حقوق کودکان</t>
  </si>
  <si>
    <t>جشنواره فیلم هانوی</t>
  </si>
  <si>
    <t>جشنواره فیلم بلگراد</t>
  </si>
  <si>
    <t>اسکی‌باز</t>
  </si>
  <si>
    <t>فریدون نجفی</t>
  </si>
  <si>
    <t>امیررضا فرامرزی</t>
  </si>
  <si>
    <t>زندگی کودکان</t>
  </si>
  <si>
    <t>امیر</t>
  </si>
  <si>
    <t>نیما اقلیما</t>
  </si>
  <si>
    <t>میلاد کی‌مرام</t>
  </si>
  <si>
    <t>اولین امضا برای رعنا</t>
  </si>
  <si>
    <t>علی ژکان</t>
  </si>
  <si>
    <t>شهرزاد کمال‌زاده</t>
  </si>
  <si>
    <t>زندگی خانوادگی</t>
  </si>
  <si>
    <t>بمب؛ یک عاشقانه</t>
  </si>
  <si>
    <t>پیمان معادی</t>
  </si>
  <si>
    <t>لیلا حاتمی</t>
  </si>
  <si>
    <t>به وقت خماری</t>
  </si>
  <si>
    <t>محمدحسین لطیفی</t>
  </si>
  <si>
    <t>هنگامه قاضیانی</t>
  </si>
  <si>
    <t>کمدی ازدواج</t>
  </si>
  <si>
    <t>بنفشه آفریقایی (فیلم)</t>
  </si>
  <si>
    <t>مونا زندی حقیقی</t>
  </si>
  <si>
    <t>حمیدرضا بابابیگی</t>
  </si>
  <si>
    <t>به وقت شام</t>
  </si>
  <si>
    <t>ابراهیم حاتمی‌کیا</t>
  </si>
  <si>
    <t>بابک حمیدیان</t>
  </si>
  <si>
    <t>بهت</t>
  </si>
  <si>
    <t>عباس رافعی</t>
  </si>
  <si>
    <t>پاسیو</t>
  </si>
  <si>
    <t>مریم بحرالعلومی</t>
  </si>
  <si>
    <t>حامد قاسمی</t>
  </si>
  <si>
    <t>پناه</t>
  </si>
  <si>
    <t>احمد بهرامی</t>
  </si>
  <si>
    <t>پیشونی سفید ۲</t>
  </si>
  <si>
    <t>سید جواد هاشمی</t>
  </si>
  <si>
    <t>ترانه</t>
  </si>
  <si>
    <t>مهدی صاحبی</t>
  </si>
  <si>
    <t>امیررضا دلاوری</t>
  </si>
  <si>
    <t>ترمینال غرب</t>
  </si>
  <si>
    <t>قربانعلی طاهرفر</t>
  </si>
  <si>
    <t>محمد نیک‌دل</t>
  </si>
  <si>
    <t>تگزاس</t>
  </si>
  <si>
    <t>مسعود اطیابی</t>
  </si>
  <si>
    <t>بابک کایدان</t>
  </si>
  <si>
    <t>جاده</t>
  </si>
  <si>
    <t>مجید اسماعیلی</t>
  </si>
  <si>
    <t>جاده قدیم</t>
  </si>
  <si>
    <t>منیژه حکمت</t>
  </si>
  <si>
    <t>جشن دلتنگی</t>
  </si>
  <si>
    <t>پوریا آذربایجانی</t>
  </si>
  <si>
    <t>جن زیبا</t>
  </si>
  <si>
    <t>بایرام فضلی</t>
  </si>
  <si>
    <t>فرهاد اصلانی</t>
  </si>
  <si>
    <t>چهارراه استانبول</t>
  </si>
  <si>
    <t>پیام کریمی</t>
  </si>
  <si>
    <t>چهل کچل</t>
  </si>
  <si>
    <t>پژمان بازغی</t>
  </si>
  <si>
    <t>جنگی</t>
  </si>
  <si>
    <t>چهل و هفت</t>
  </si>
  <si>
    <t>احمد اطراقچی</t>
  </si>
  <si>
    <t>خالتور</t>
  </si>
  <si>
    <t>خانم یایا</t>
  </si>
  <si>
    <t>رضا عطاران</t>
  </si>
  <si>
    <t>خجالت نکش</t>
  </si>
  <si>
    <t>رضا مقصودی</t>
  </si>
  <si>
    <t>سام درخشانی</t>
  </si>
  <si>
    <t>خوک</t>
  </si>
  <si>
    <t>مانی حقیقی</t>
  </si>
  <si>
    <t>دارکوب</t>
  </si>
  <si>
    <t>داش‌آکل</t>
  </si>
  <si>
    <t>محمد عرب</t>
  </si>
  <si>
    <t>منصور براهیمی</t>
  </si>
  <si>
    <t>در وجه حامل</t>
  </si>
  <si>
    <t>بهمن کامیار</t>
  </si>
  <si>
    <t>درخونگاه</t>
  </si>
  <si>
    <t>سیاوش اسعدی</t>
  </si>
  <si>
    <t>نیما نادری</t>
  </si>
  <si>
    <t>درساژ</t>
  </si>
  <si>
    <t>پویا بادکوبه</t>
  </si>
  <si>
    <t>حامد رجبی</t>
  </si>
  <si>
    <t>علی مصفا</t>
  </si>
  <si>
    <t>رضا</t>
  </si>
  <si>
    <t>علیرضا معتمدی</t>
  </si>
  <si>
    <t>افسر اسدی</t>
  </si>
  <si>
    <t>رضا داوودنژاد</t>
  </si>
  <si>
    <t>ستاره پسیانی</t>
  </si>
  <si>
    <t>سحر دولتشاهی</t>
  </si>
  <si>
    <t>سولماز غنی</t>
  </si>
  <si>
    <t>روزهای نارنجی</t>
  </si>
  <si>
    <t>آرش لاهوتی</t>
  </si>
  <si>
    <t>زنبورک در گام مینور</t>
  </si>
  <si>
    <t>مریم سپهری</t>
  </si>
  <si>
    <t>مستند زندگی حمید نفیسی</t>
  </si>
  <si>
    <t>سال دوم دانشکده من</t>
  </si>
  <si>
    <t>رسول صدرعاملی</t>
  </si>
  <si>
    <t>سراسر شب</t>
  </si>
  <si>
    <t>فرزاد مؤتمن</t>
  </si>
  <si>
    <t>سرو زیر آب</t>
  </si>
  <si>
    <t>محمدعلی باشه آهنگر</t>
  </si>
  <si>
    <t>مینا ساداتی</t>
  </si>
  <si>
    <t>سوءتفاهم</t>
  </si>
  <si>
    <t>احمدرضا معتمدی</t>
  </si>
  <si>
    <t>مریلا زارعی</t>
  </si>
  <si>
    <t>شاید عشق نبود</t>
  </si>
  <si>
    <t>سعید ابراهیمی‌فر</t>
  </si>
  <si>
    <t>شهر اردیبهشت</t>
  </si>
  <si>
    <t>فرهاد فلاحتگر</t>
  </si>
  <si>
    <t>شهرام لاسمی</t>
  </si>
  <si>
    <t>عرق سرد (فیلم ۱۳۹۶)</t>
  </si>
  <si>
    <t>سهیل بیرقی</t>
  </si>
  <si>
    <t>عزیز میلیون دلاری</t>
  </si>
  <si>
    <t>امید نیاز</t>
  </si>
  <si>
    <t>کاتیوشا</t>
  </si>
  <si>
    <t>مهدی علیمیرزایی</t>
  </si>
  <si>
    <t>کار کثیف</t>
  </si>
  <si>
    <t>خسرو معصومی</t>
  </si>
  <si>
    <t>کارت پرواز</t>
  </si>
  <si>
    <t>مهدی رحمانی</t>
  </si>
  <si>
    <t>کامیون</t>
  </si>
  <si>
    <t>کامبوزیا پرتوی</t>
  </si>
  <si>
    <t>گرگ‌بازی</t>
  </si>
  <si>
    <t>عباس نظام‌دوست</t>
  </si>
  <si>
    <t>گیلدا</t>
  </si>
  <si>
    <t>امید بنکدار</t>
  </si>
  <si>
    <t>لاتاری</t>
  </si>
  <si>
    <t>لازانیا</t>
  </si>
  <si>
    <t>لس آنجلس تهران</t>
  </si>
  <si>
    <t>تینا پاکروان</t>
  </si>
  <si>
    <t>لونه زنبور</t>
  </si>
  <si>
    <t>برزو نیک‌نژاد</t>
  </si>
  <si>
    <t>ما خیلی باحالیم</t>
  </si>
  <si>
    <t>بهمن گودرزی</t>
  </si>
  <si>
    <t>سید محسن جاهد</t>
  </si>
  <si>
    <t>مارموز</t>
  </si>
  <si>
    <t>کمال تبریزی</t>
  </si>
  <si>
    <t>آیدین سیار سریع</t>
  </si>
  <si>
    <t>مصادره</t>
  </si>
  <si>
    <t>علی فرقانی</t>
  </si>
  <si>
    <t>مغزهای کوچک زنگ‌زده</t>
  </si>
  <si>
    <t>هومن سیدی</t>
  </si>
  <si>
    <t>ناپدید شدن</t>
  </si>
  <si>
    <t>نبات</t>
  </si>
  <si>
    <t>پگاه ارضی</t>
  </si>
  <si>
    <t>نهنگ عنبر ۲: سلکشن رؤیا</t>
  </si>
  <si>
    <t>سامان مقدم</t>
  </si>
  <si>
    <t>هایلایت</t>
  </si>
  <si>
    <t>هزارپا</t>
  </si>
  <si>
    <t>ابوالحسن داوودی</t>
  </si>
  <si>
    <t>امیر برادران</t>
  </si>
  <si>
    <t>جنگ</t>
  </si>
  <si>
    <t>همه می‌دانند</t>
  </si>
  <si>
    <t>اصغر فرهادی</t>
  </si>
  <si>
    <t>خاویر باردم</t>
  </si>
  <si>
    <r>
      <t>حسین امیری دوماری ، </t>
    </r>
    <r>
      <rPr>
        <i/>
        <sz val="11"/>
        <rFont val="Calibri Light"/>
        <family val="2"/>
        <scheme val="major"/>
      </rPr>
      <t>پدرام امیری</t>
    </r>
  </si>
  <si>
    <r>
      <t>علی عطشانی ، </t>
    </r>
    <r>
      <rPr>
        <i/>
        <sz val="11"/>
        <rFont val="Calibri Light"/>
        <family val="2"/>
        <scheme val="major"/>
      </rPr>
      <t>مهدی علی‌میرزایی</t>
    </r>
  </si>
  <si>
    <t>فاطمه معتمدآریا، سعید آقاخانی</t>
  </si>
  <si>
    <t>مهتاب کرامتی، رعنا آزادی‌ور</t>
  </si>
  <si>
    <t>چنگیز جلیلوند، ثریا قاسمی</t>
  </si>
  <si>
    <t>حمید فرخ‌نژاد، سام درخشانی، پژمان جمشیدی</t>
  </si>
  <si>
    <t>آتیلا پسیانی، لیلی رشیدی، مهتاب کرامتی</t>
  </si>
  <si>
    <t>مونا سرتوه، پوریا آذربایجانی</t>
  </si>
  <si>
    <t>محسن کیایی، بهنام تشکر، پانته‌آ پناهی‌ها</t>
  </si>
  <si>
    <t>محسن کیایی، نیکی کریمی، بهنوش بختیاری</t>
  </si>
  <si>
    <t>ریما رامین‌فر، لادن مستوفی</t>
  </si>
  <si>
    <t>لیلا حاتمی، لیلی رشیدی</t>
  </si>
  <si>
    <t>محمدرضا شریفی‌نیا، حسین یاری، مهران غفوریان</t>
  </si>
  <si>
    <t>ژاله صامتی، بابک بهشاد</t>
  </si>
  <si>
    <t>امین حیایی، مهراوه شریفی‌نیا</t>
  </si>
  <si>
    <t>هدیه تهرانی، علی مصفا</t>
  </si>
  <si>
    <t>فرشته ارسطویی، علی مصفا</t>
  </si>
  <si>
    <t>الناز شاکردوست، آزاده صمدی</t>
  </si>
  <si>
    <t>باران کوثری، سحر دولتشاهی</t>
  </si>
  <si>
    <t>علی صادقی، رضا شفیعی‌جم</t>
  </si>
  <si>
    <t>بیژن بنفشه‌خواه، سیما تیرانداز</t>
  </si>
  <si>
    <t>آناهیتا افشار، ندا جبرائیلی</t>
  </si>
  <si>
    <t>هانیه توسلی، نگار جواهریان</t>
  </si>
  <si>
    <t>مهناز افشار، رضا شفیعی‌جم</t>
  </si>
  <si>
    <t>سید جواد رضویان، نفیسه روشن</t>
  </si>
  <si>
    <t>مهناز افشار، پرویز پرستویی</t>
  </si>
  <si>
    <t>هومن برق‌نورد، بهاره کیان‌افشار</t>
  </si>
  <si>
    <t>مهران غفوریان، مجید صالحی، نیوشا ضیغمی</t>
  </si>
  <si>
    <t>حامد بهداد، ویشکا آسایش</t>
  </si>
  <si>
    <t>رضا عطاران، مزدک میرعابدینی</t>
  </si>
  <si>
    <t>شهاب حسینی، نازنین فراهانی</t>
  </si>
  <si>
    <t>رضا عطاران،مهناز افشار</t>
  </si>
  <si>
    <t>رضا عطاران، جواد عزتی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</si>
</sst>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i/>
      <sz val="1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fa.wikipedia.org/wiki/%D8%B9%D9%84%DB%8C%D8%B1%D8%B6%D8%A7_%D9%85%D8%B9%D8%AA%D9%85%D8%AF%DB%8C" TargetMode="External"/><Relationship Id="rId21" Type="http://schemas.openxmlformats.org/officeDocument/2006/relationships/hyperlink" Target="https://fa.wikipedia.org/wiki/%D8%A7%D8%B3%DA%A9%DB%8C%E2%80%8C%D8%A8%D8%A7%D8%B2" TargetMode="External"/><Relationship Id="rId42" Type="http://schemas.openxmlformats.org/officeDocument/2006/relationships/hyperlink" Target="https://fa.wikipedia.org/wiki/%D8%A7%D8%A8%D8%B1%D8%A7%D9%87%DB%8C%D9%85_%D8%AD%D8%A7%D8%AA%D9%85%DB%8C%E2%80%8C%DA%A9%DB%8C%D8%A7" TargetMode="External"/><Relationship Id="rId63" Type="http://schemas.openxmlformats.org/officeDocument/2006/relationships/hyperlink" Target="https://fa.wikipedia.org/wiki/%D8%AA%DA%AF%D8%B2%D8%A7%D8%B3_(%D9%81%DB%8C%D9%84%D9%85_%DB%B1%DB%B3%DB%B9%DB%B6)" TargetMode="External"/><Relationship Id="rId84" Type="http://schemas.openxmlformats.org/officeDocument/2006/relationships/hyperlink" Target="https://fa.wikipedia.org/w/index.php?title=%D8%A7%D8%AD%D9%85%D8%AF_%D8%A7%D8%B7%D8%B1%D8%A7%D9%82%DA%86%DB%8C&amp;action=edit&amp;redlink=1" TargetMode="External"/><Relationship Id="rId138" Type="http://schemas.openxmlformats.org/officeDocument/2006/relationships/hyperlink" Target="https://fa.wikipedia.org/wiki/%D9%85%D8%AD%D9%85%D8%AF%D8%B9%D9%84%DB%8C_%D8%A8%D8%A7%D8%B4%D9%87_%D8%A2%D9%87%D9%86%DA%AF%D8%B1" TargetMode="External"/><Relationship Id="rId159" Type="http://schemas.openxmlformats.org/officeDocument/2006/relationships/hyperlink" Target="https://fa.wikipedia.org/wiki/%D8%B9%D9%84%DB%8C_%D8%B9%D8%B7%D8%B4%D8%A7%D9%86%DB%8C" TargetMode="External"/><Relationship Id="rId170" Type="http://schemas.openxmlformats.org/officeDocument/2006/relationships/hyperlink" Target="https://fa.wikipedia.org/wiki/%D9%85%D8%AC%DB%8C%D8%AF_%D8%A7%D8%B3%D9%85%D8%A7%D8%B9%DB%8C%D9%84%DB%8C" TargetMode="External"/><Relationship Id="rId191" Type="http://schemas.openxmlformats.org/officeDocument/2006/relationships/hyperlink" Target="https://fa.wikipedia.org/wiki/%D9%81%D8%B1%D9%87%D8%A7%D8%AF_%D8%A7%D8%B5%D9%84%D8%A7%D9%86%DB%8C" TargetMode="External"/><Relationship Id="rId205" Type="http://schemas.openxmlformats.org/officeDocument/2006/relationships/hyperlink" Target="https://fa.wikipedia.org/wiki/%D8%A7%D8%A8%D9%88%D8%A7%D9%84%D8%AD%D8%B3%D9%86_%D8%AF%D8%A7%D9%88%D9%88%D8%AF%DB%8C" TargetMode="External"/><Relationship Id="rId107" Type="http://schemas.openxmlformats.org/officeDocument/2006/relationships/hyperlink" Target="https://fa.wikipedia.org/wiki/%D8%A8%D9%87%D9%85%D9%86_%DA%A9%D8%A7%D9%85%DB%8C%D8%A7%D8%B1" TargetMode="External"/><Relationship Id="rId11" Type="http://schemas.openxmlformats.org/officeDocument/2006/relationships/hyperlink" Target="https://fa.wikipedia.org/wiki/%D8%A7%D9%84%D9%87%D8%A7%D9%85_%DA%A9%D8%B1%D8%AF%D8%A7" TargetMode="External"/><Relationship Id="rId32" Type="http://schemas.openxmlformats.org/officeDocument/2006/relationships/hyperlink" Target="https://fa.wikipedia.org/wiki/%D9%BE%DB%8C%D9%85%D8%A7%D9%86_%D9%85%D8%B9%D8%A7%D8%AF%DB%8C" TargetMode="External"/><Relationship Id="rId53" Type="http://schemas.openxmlformats.org/officeDocument/2006/relationships/hyperlink" Target="https://fa.wikipedia.org/wiki/%D8%A7%D8%AD%D9%85%D8%AF_%D8%A8%D9%87%D8%B1%D8%A7%D9%85%DB%8C" TargetMode="External"/><Relationship Id="rId74" Type="http://schemas.openxmlformats.org/officeDocument/2006/relationships/hyperlink" Target="https://fa.wikipedia.org/wiki/%D8%AC%D9%86_%D8%B2%DB%8C%D8%A8%D8%A7" TargetMode="External"/><Relationship Id="rId128" Type="http://schemas.openxmlformats.org/officeDocument/2006/relationships/hyperlink" Target="https://fa.wikipedia.org/wiki/%D8%B2%D9%86%D8%A8%D9%88%D8%B1%DA%A9_%D8%AF%D8%B1_%DA%AF%D8%A7%D9%85_%D9%85%DB%8C%D9%86%D9%88%D8%B1" TargetMode="External"/><Relationship Id="rId149" Type="http://schemas.openxmlformats.org/officeDocument/2006/relationships/hyperlink" Target="https://fa.wikipedia.org/w/index.php?title=%D9%81%D8%B1%D9%87%D8%A7%D8%AF_%D9%81%D9%84%D8%A7%D8%AD%D8%AA%DA%AF%D8%B1&amp;action=edit&amp;redlink=1" TargetMode="External"/><Relationship Id="rId5" Type="http://schemas.openxmlformats.org/officeDocument/2006/relationships/hyperlink" Target="https://fa.wikipedia.org/wiki/%D8%A8%D9%87%D9%86%D9%88%D8%B4_%D8%A8%D8%AE%D8%AA%DB%8C%D8%A7%D8%B1%DB%8C" TargetMode="External"/><Relationship Id="rId95" Type="http://schemas.openxmlformats.org/officeDocument/2006/relationships/hyperlink" Target="https://fa.wikipedia.org/wiki/%D8%B1%D8%B6%D8%A7_%D9%85%D9%82%D8%B5%D9%88%D8%AF%DB%8C" TargetMode="External"/><Relationship Id="rId160" Type="http://schemas.openxmlformats.org/officeDocument/2006/relationships/hyperlink" Target="https://fa.wikipedia.org/wiki/%D8%B9%D9%84%DB%8C_%D8%B9%D8%B7%D8%B4%D8%A7%D9%86%DB%8C" TargetMode="External"/><Relationship Id="rId181" Type="http://schemas.openxmlformats.org/officeDocument/2006/relationships/hyperlink" Target="https://fa.wikipedia.org/wiki/%D9%85%D8%AD%D8%B3%D9%86_%DA%A9%DB%8C%D8%A7%DB%8C%DB%8C" TargetMode="External"/><Relationship Id="rId22" Type="http://schemas.openxmlformats.org/officeDocument/2006/relationships/hyperlink" Target="https://fa.wikipedia.org/wiki/%D9%81%D8%B1%DB%8C%D8%AF%D9%88%D9%86_%D9%86%D8%AC%D9%81%DB%8C" TargetMode="External"/><Relationship Id="rId43" Type="http://schemas.openxmlformats.org/officeDocument/2006/relationships/hyperlink" Target="https://fa.wikipedia.org/wiki/%D8%A7%D8%A8%D8%B1%D8%A7%D9%87%DB%8C%D9%85_%D8%AD%D8%A7%D8%AA%D9%85%DB%8C%E2%80%8C%DA%A9%DB%8C%D8%A7" TargetMode="External"/><Relationship Id="rId64" Type="http://schemas.openxmlformats.org/officeDocument/2006/relationships/hyperlink" Target="https://fa.wikipedia.org/wiki/%D9%85%D8%B3%D8%B9%D9%88%D8%AF_%D8%A7%D8%B7%DB%8C%D8%A7%D8%A8%DB%8C" TargetMode="External"/><Relationship Id="rId118" Type="http://schemas.openxmlformats.org/officeDocument/2006/relationships/hyperlink" Target="https://fa.wikipedia.org/wiki/%D8%A7%D9%81%D8%B3%D8%B1_%D8%A7%D8%B3%D8%AF%DB%8C" TargetMode="External"/><Relationship Id="rId139" Type="http://schemas.openxmlformats.org/officeDocument/2006/relationships/hyperlink" Target="https://fa.wikipedia.org/wiki/%D9%85%DB%8C%D9%86%D8%A7_%D8%B3%D8%A7%D8%AF%D8%A7%D8%AA%DB%8C" TargetMode="External"/><Relationship Id="rId85" Type="http://schemas.openxmlformats.org/officeDocument/2006/relationships/hyperlink" Target="https://fa.wikipedia.org/wiki/%D8%AE%D8%A7%D9%84%D8%AA%D9%88%D8%B1_(%D9%81%DB%8C%D9%84%D9%85)" TargetMode="External"/><Relationship Id="rId150" Type="http://schemas.openxmlformats.org/officeDocument/2006/relationships/hyperlink" Target="https://fa.wikipedia.org/w/index.php?title=%D9%81%D8%B1%D9%87%D8%A7%D8%AF_%D9%81%D9%84%D8%A7%D8%AD%D8%AA%DA%AF%D8%B1&amp;action=edit&amp;redlink=1" TargetMode="External"/><Relationship Id="rId171" Type="http://schemas.openxmlformats.org/officeDocument/2006/relationships/hyperlink" Target="https://fa.wikipedia.org/wiki/%DA%AF%DB%8C%D9%84%D8%AF%D8%A7_(%D9%81%DB%8C%D9%84%D9%85)" TargetMode="External"/><Relationship Id="rId192" Type="http://schemas.openxmlformats.org/officeDocument/2006/relationships/hyperlink" Target="https://fa.wikipedia.org/wiki/%D9%86%D8%A7%D9%BE%D8%AF%DB%8C%D8%AF_%D8%B4%D8%AF%D9%86_(%D9%81%DB%8C%D9%84%D9%85_%DB%B1%DB%B3%DB%B9%DB%B6)" TargetMode="External"/><Relationship Id="rId206" Type="http://schemas.openxmlformats.org/officeDocument/2006/relationships/hyperlink" Target="https://fa.wikipedia.org/wiki/%D8%A7%D9%85%DB%8C%D8%B1_%D8%A8%D8%B1%D8%A7%D8%AF%D8%B1%D8%A7%D9%86" TargetMode="External"/><Relationship Id="rId12" Type="http://schemas.openxmlformats.org/officeDocument/2006/relationships/hyperlink" Target="https://fa.wikipedia.org/wiki/%D8%B3%D8%B9%DB%8C%D8%AF_%DA%86%D9%86%DA%AF%DB%8C%D8%B2%DB%8C%D8%A7%D9%86" TargetMode="External"/><Relationship Id="rId33" Type="http://schemas.openxmlformats.org/officeDocument/2006/relationships/hyperlink" Target="https://fa.wikipedia.org/wiki/%D9%84%DB%8C%D9%84%D8%A7_%D8%AD%D8%A7%D8%AA%D9%85%DB%8C" TargetMode="External"/><Relationship Id="rId108" Type="http://schemas.openxmlformats.org/officeDocument/2006/relationships/hyperlink" Target="https://fa.wikipedia.org/wiki/%D8%A8%D9%87%D9%85%D9%86_%DA%A9%D8%A7%D9%85%DB%8C%D8%A7%D8%B1" TargetMode="External"/><Relationship Id="rId129" Type="http://schemas.openxmlformats.org/officeDocument/2006/relationships/hyperlink" Target="https://fa.wikipedia.org/w/index.php?title=%D9%85%D8%B1%DB%8C%D9%85_%D8%B3%D9%BE%D9%87%D8%B1%DB%8C&amp;action=edit&amp;redlink=1" TargetMode="External"/><Relationship Id="rId54" Type="http://schemas.openxmlformats.org/officeDocument/2006/relationships/hyperlink" Target="https://fa.wikipedia.org/wiki/%D8%A7%D8%AD%D9%85%D8%AF_%D8%A8%D9%87%D8%B1%D8%A7%D9%85%DB%8C" TargetMode="External"/><Relationship Id="rId75" Type="http://schemas.openxmlformats.org/officeDocument/2006/relationships/hyperlink" Target="https://fa.wikipedia.org/wiki/%D8%A8%D8%A7%DB%8C%D8%B1%D8%A7%D9%85_%D9%81%D8%B6%D9%84%DB%8C" TargetMode="External"/><Relationship Id="rId96" Type="http://schemas.openxmlformats.org/officeDocument/2006/relationships/hyperlink" Target="https://fa.wikipedia.org/wiki/%D8%B3%D8%A7%D9%85_%D8%AF%D8%B1%D8%AE%D8%B4%D8%A7%D9%86%DB%8C" TargetMode="External"/><Relationship Id="rId140" Type="http://schemas.openxmlformats.org/officeDocument/2006/relationships/hyperlink" Target="https://fa.wikipedia.org/wiki/%D8%B3%D9%88%D8%A1%D8%AA%D9%81%D8%A7%D9%87%D9%85_(%D9%81%DB%8C%D9%84%D9%85)" TargetMode="External"/><Relationship Id="rId161" Type="http://schemas.openxmlformats.org/officeDocument/2006/relationships/hyperlink" Target="https://fa.wikipedia.org/wiki/%DA%A9%D8%A7%D8%B1_%DA%A9%D8%AB%DB%8C%D9%81_(%D9%81%DB%8C%D9%84%D9%85_%DB%B1%DB%B3%DB%B9%DB%B6)" TargetMode="External"/><Relationship Id="rId182" Type="http://schemas.openxmlformats.org/officeDocument/2006/relationships/hyperlink" Target="https://fa.wikipedia.org/wiki/%D9%85%D8%A7_%D8%AE%DB%8C%D9%84%DB%8C_%D8%A8%D8%A7%D8%AD%D8%A7%D9%84%DB%8C%D9%85" TargetMode="External"/><Relationship Id="rId6" Type="http://schemas.openxmlformats.org/officeDocument/2006/relationships/hyperlink" Target="https://fa.wikipedia.org/wiki/%D8%A2%D9%82%D8%A7%DB%8C_%D8%B3%D8%A7%D9%86%D8%B3%D9%88%D8%B1" TargetMode="External"/><Relationship Id="rId23" Type="http://schemas.openxmlformats.org/officeDocument/2006/relationships/hyperlink" Target="https://fa.wikipedia.org/w/index.php?title=%D8%A7%D9%85%DB%8C%D8%B1%D8%B1%D8%B6%D8%A7_%D9%81%D8%B1%D8%A7%D9%85%D8%B1%D8%B2%DB%8C&amp;action=edit&amp;redlink=1" TargetMode="External"/><Relationship Id="rId119" Type="http://schemas.openxmlformats.org/officeDocument/2006/relationships/hyperlink" Target="https://fa.wikipedia.org/wiki/%D8%B1%D8%B6%D8%A7_%D8%AF%D8%A7%D9%88%D9%88%D8%AF%D9%86%DA%98%D8%A7%D8%AF" TargetMode="External"/><Relationship Id="rId44" Type="http://schemas.openxmlformats.org/officeDocument/2006/relationships/hyperlink" Target="https://fa.wikipedia.org/wiki/%D8%A8%D8%A7%D8%A8%DA%A9_%D8%AD%D9%85%DB%8C%D8%AF%DB%8C%D8%A7%D9%86" TargetMode="External"/><Relationship Id="rId65" Type="http://schemas.openxmlformats.org/officeDocument/2006/relationships/hyperlink" Target="https://fa.wikipedia.org/wiki/%D8%A8%D8%A7%D8%A8%DA%A9_%DA%A9%D8%A7%DB%8C%D8%AF%D8%A7%D9%86" TargetMode="External"/><Relationship Id="rId86" Type="http://schemas.openxmlformats.org/officeDocument/2006/relationships/hyperlink" Target="https://fa.wikipedia.org/wiki/%D8%A2%D8%B1%D8%B4_%D9%85%D8%B9%DB%8C%D8%B1%DB%8C%D8%A7%D9%86" TargetMode="External"/><Relationship Id="rId130" Type="http://schemas.openxmlformats.org/officeDocument/2006/relationships/hyperlink" Target="https://fa.wikipedia.org/wiki/%D8%AD%D9%85%DB%8C%D8%AF_%D9%86%D9%81%DB%8C%D8%B3%DB%8C" TargetMode="External"/><Relationship Id="rId151" Type="http://schemas.openxmlformats.org/officeDocument/2006/relationships/hyperlink" Target="https://fa.wikipedia.org/wiki/%D8%B4%D9%87%D8%B1%D8%A7%D9%85_%D9%84%D8%A7%D8%B3%D9%85%DB%8C" TargetMode="External"/><Relationship Id="rId172" Type="http://schemas.openxmlformats.org/officeDocument/2006/relationships/hyperlink" Target="https://fa.wikipedia.org/wiki/%D8%A7%D9%85%DB%8C%D8%AF_%D8%A8%D9%86%DA%A9%D8%AF%D8%A7%D8%B1" TargetMode="External"/><Relationship Id="rId193" Type="http://schemas.openxmlformats.org/officeDocument/2006/relationships/hyperlink" Target="https://fa.wikipedia.org/wiki/%D9%85%D8%AC%DB%8C%D8%AF%D8%B1%D8%B6%D8%A7_%D9%85%D8%B5%D8%B7%D9%81%D9%88%DB%8C" TargetMode="External"/><Relationship Id="rId207" Type="http://schemas.openxmlformats.org/officeDocument/2006/relationships/hyperlink" Target="https://fa.wikipedia.org/wiki/%D9%87%D9%85%D9%87_%D9%85%DB%8C%E2%80%8C%D8%AF%D8%A7%D9%86%D9%86%D8%AF" TargetMode="External"/><Relationship Id="rId13" Type="http://schemas.openxmlformats.org/officeDocument/2006/relationships/hyperlink" Target="https://fa.wikipedia.org/wiki/%D8%A2%DB%8C%D9%86%D9%87_%D8%A8%D8%BA%D9%84_(%D9%81%DB%8C%D9%84%D9%85)" TargetMode="External"/><Relationship Id="rId109" Type="http://schemas.openxmlformats.org/officeDocument/2006/relationships/hyperlink" Target="https://fa.wikipedia.org/wiki/%D8%AF%D8%B1%D8%AE%D9%88%D9%86%DA%AF%D8%A7%D9%87_(%D9%81%DB%8C%D9%84%D9%85)" TargetMode="External"/><Relationship Id="rId34" Type="http://schemas.openxmlformats.org/officeDocument/2006/relationships/hyperlink" Target="https://fa.wikipedia.org/wiki/%D8%A8%D9%87_%D9%88%D9%82%D8%AA_%D8%AE%D9%85%D8%A7%D8%B1%DB%8C" TargetMode="External"/><Relationship Id="rId55" Type="http://schemas.openxmlformats.org/officeDocument/2006/relationships/hyperlink" Target="https://fa.wikipedia.org/wiki/%D9%BE%DB%8C%D8%B4%D9%88%D9%86%DB%8C_%D8%B3%D9%81%DB%8C%D8%AF_%DB%B2" TargetMode="External"/><Relationship Id="rId76" Type="http://schemas.openxmlformats.org/officeDocument/2006/relationships/hyperlink" Target="https://fa.wikipedia.org/wiki/%D8%A8%D8%A7%DB%8C%D8%B1%D8%A7%D9%85_%D9%81%D8%B6%D9%84%DB%8C" TargetMode="External"/><Relationship Id="rId97" Type="http://schemas.openxmlformats.org/officeDocument/2006/relationships/hyperlink" Target="https://fa.wikipedia.org/wiki/%D8%AE%D9%88%DA%A9_(%D9%81%DB%8C%D9%84%D9%85_%DB%B1%DB%B3%DB%B9%DB%B6)" TargetMode="External"/><Relationship Id="rId120" Type="http://schemas.openxmlformats.org/officeDocument/2006/relationships/hyperlink" Target="https://fa.wikipedia.org/wiki/%D8%B3%D8%AA%D8%A7%D8%B1%D9%87_%D9%BE%D8%B3%DB%8C%D8%A7%D9%86%DB%8C" TargetMode="External"/><Relationship Id="rId141" Type="http://schemas.openxmlformats.org/officeDocument/2006/relationships/hyperlink" Target="https://fa.wikipedia.org/wiki/%D8%A7%D8%AD%D9%85%D8%AF%D8%B1%D8%B6%D8%A7_%D9%85%D8%B9%D8%AA%D9%85%D8%AF%DB%8C" TargetMode="External"/><Relationship Id="rId7" Type="http://schemas.openxmlformats.org/officeDocument/2006/relationships/hyperlink" Target="https://fa.wikipedia.org/w/index.php?title=%D8%B9%D9%84%DB%8C_%D8%AC%D8%A8%D8%A7%D8%B1%D8%B2%D8%A7%D8%AF%D9%87&amp;action=edit&amp;redlink=1" TargetMode="External"/><Relationship Id="rId162" Type="http://schemas.openxmlformats.org/officeDocument/2006/relationships/hyperlink" Target="https://fa.wikipedia.org/wiki/%D8%AE%D8%B3%D8%B1%D9%88_%D9%85%D8%B9%D8%B5%D9%88%D9%85%DB%8C" TargetMode="External"/><Relationship Id="rId183" Type="http://schemas.openxmlformats.org/officeDocument/2006/relationships/hyperlink" Target="https://fa.wikipedia.org/wiki/%D8%A8%D9%87%D9%85%D9%86_%DA%AF%D9%88%D8%AF%D8%B1%D8%B2%DB%8C" TargetMode="External"/><Relationship Id="rId24" Type="http://schemas.openxmlformats.org/officeDocument/2006/relationships/hyperlink" Target="https://fa.wikipedia.org/wiki/%D8%A7%D9%85%DB%8C%D8%B1_(%D9%81%DB%8C%D9%84%D9%85)" TargetMode="External"/><Relationship Id="rId45" Type="http://schemas.openxmlformats.org/officeDocument/2006/relationships/hyperlink" Target="https://fa.wikipedia.org/wiki/%D8%A8%D9%87%D8%AA_(%D9%81%DB%8C%D9%84%D9%85)" TargetMode="External"/><Relationship Id="rId66" Type="http://schemas.openxmlformats.org/officeDocument/2006/relationships/hyperlink" Target="https://fa.wikipedia.org/w/index.php?title=%D8%AC%D8%A7%D8%AF%D9%87_(%D9%81%DB%8C%D9%84%D9%85_%DB%B1%DB%B3%DB%B9%DB%B6)&amp;action=edit&amp;redlink=1" TargetMode="External"/><Relationship Id="rId87" Type="http://schemas.openxmlformats.org/officeDocument/2006/relationships/hyperlink" Target="https://fa.wikipedia.org/wiki/%D8%A2%D8%B1%D8%B4_%D9%85%D8%B9%DB%8C%D8%B1%DB%8C%D8%A7%D9%86" TargetMode="External"/><Relationship Id="rId110" Type="http://schemas.openxmlformats.org/officeDocument/2006/relationships/hyperlink" Target="https://fa.wikipedia.org/wiki/%D8%B3%DB%8C%D8%A7%D9%88%D8%B4_%D8%A7%D8%B3%D8%B9%D8%AF%DB%8C" TargetMode="External"/><Relationship Id="rId131" Type="http://schemas.openxmlformats.org/officeDocument/2006/relationships/hyperlink" Target="https://fa.wikipedia.org/wiki/%D8%B3%D8%A7%D9%84_%D8%AF%D9%88%D9%85_%D8%AF%D8%A7%D9%86%D8%B4%DA%A9%D8%AF%D9%87_%D9%85%D9%86" TargetMode="External"/><Relationship Id="rId61" Type="http://schemas.openxmlformats.org/officeDocument/2006/relationships/hyperlink" Target="https://fa.wikipedia.org/wiki/%D8%AA%D8%B1%D9%85%DB%8C%D9%86%D8%A7%D9%84_%D8%BA%D8%B1%D8%A8_(%D9%81%DB%8C%D9%84%D9%85)" TargetMode="External"/><Relationship Id="rId82" Type="http://schemas.openxmlformats.org/officeDocument/2006/relationships/hyperlink" Target="https://fa.wikipedia.org/wiki/%DA%86%D9%87%D9%84_%D9%88_%D9%87%D9%81%D8%AA" TargetMode="External"/><Relationship Id="rId152" Type="http://schemas.openxmlformats.org/officeDocument/2006/relationships/hyperlink" Target="https://fa.wikipedia.org/wiki/%D8%B9%D8%B1%D9%82_%D8%B3%D8%B1%D8%AF_(%D9%81%DB%8C%D9%84%D9%85_%DB%B1%DB%B3%DB%B9%DB%B6)" TargetMode="External"/><Relationship Id="rId173" Type="http://schemas.openxmlformats.org/officeDocument/2006/relationships/hyperlink" Target="https://fa.wikipedia.org/wiki/%D8%A7%D9%85%DB%8C%D8%AF_%D8%A8%D9%86%DA%A9%D8%AF%D8%A7%D8%B1" TargetMode="External"/><Relationship Id="rId194" Type="http://schemas.openxmlformats.org/officeDocument/2006/relationships/hyperlink" Target="https://fa.wikipedia.org/wiki/%D9%86%D8%A8%D8%A7%D8%AA_(%D9%81%DB%8C%D9%84%D9%85_%DB%B1%DB%B3%DB%B9%DB%B6)" TargetMode="External"/><Relationship Id="rId199" Type="http://schemas.openxmlformats.org/officeDocument/2006/relationships/hyperlink" Target="https://fa.wikipedia.org/wiki/%D8%B3%D8%A7%D9%85%D8%A7%D9%86_%D9%85%D9%82%D8%AF%D9%85" TargetMode="External"/><Relationship Id="rId203" Type="http://schemas.openxmlformats.org/officeDocument/2006/relationships/hyperlink" Target="https://fa.wikipedia.org/wiki/%D9%85%D8%B1%DB%8C%D9%85_%D8%A8%D8%AD%D8%B1%D8%A7%D9%84%D8%B9%D9%84%D9%88%D9%85%DB%8C" TargetMode="External"/><Relationship Id="rId208" Type="http://schemas.openxmlformats.org/officeDocument/2006/relationships/hyperlink" Target="https://fa.wikipedia.org/wiki/%D8%A7%D8%B5%D8%BA%D8%B1_%D9%81%D8%B1%D9%87%D8%A7%D8%AF%DB%8C" TargetMode="External"/><Relationship Id="rId19" Type="http://schemas.openxmlformats.org/officeDocument/2006/relationships/hyperlink" Target="https://fa.wikipedia.org/wiki/%D8%B3%D8%A7%D8%B1%D9%87_%D8%A8%DB%8C%D8%A7%D8%AA" TargetMode="External"/><Relationship Id="rId14" Type="http://schemas.openxmlformats.org/officeDocument/2006/relationships/hyperlink" Target="https://fa.wikipedia.org/wiki/%D9%85%D9%86%D9%88%DA%86%D9%87%D8%B1_%D9%87%D8%A7%D8%AF%DB%8C" TargetMode="External"/><Relationship Id="rId30" Type="http://schemas.openxmlformats.org/officeDocument/2006/relationships/hyperlink" Target="https://fa.wikipedia.org/wiki/%D8%A8%D9%85%D8%A8%D8%9B_%DB%8C%DA%A9_%D8%B9%D8%A7%D8%B4%D9%82%D8%A7%D9%86%D9%87" TargetMode="External"/><Relationship Id="rId35" Type="http://schemas.openxmlformats.org/officeDocument/2006/relationships/hyperlink" Target="https://fa.wikipedia.org/wiki/%D9%85%D8%AD%D9%85%D8%AF%D8%AD%D8%B3%DB%8C%D9%86_%D9%84%D8%B7%DB%8C%D9%81%DB%8C" TargetMode="External"/><Relationship Id="rId56" Type="http://schemas.openxmlformats.org/officeDocument/2006/relationships/hyperlink" Target="https://fa.wikipedia.org/wiki/%D8%B3%DB%8C%D8%AF_%D8%AC%D9%88%D8%A7%D8%AF_%D9%87%D8%A7%D8%B4%D9%85%DB%8C" TargetMode="External"/><Relationship Id="rId77" Type="http://schemas.openxmlformats.org/officeDocument/2006/relationships/hyperlink" Target="https://fa.wikipedia.org/wiki/%D9%81%D8%B1%D9%87%D8%A7%D8%AF_%D8%A7%D8%B5%D9%84%D8%A7%D9%86%DB%8C" TargetMode="External"/><Relationship Id="rId100" Type="http://schemas.openxmlformats.org/officeDocument/2006/relationships/hyperlink" Target="https://fa.wikipedia.org/wiki/%D8%AF%D8%A7%D8%B1%DA%A9%D9%88%D8%A8_(%D9%81%DB%8C%D9%84%D9%85)" TargetMode="External"/><Relationship Id="rId105" Type="http://schemas.openxmlformats.org/officeDocument/2006/relationships/hyperlink" Target="https://fa.wikipedia.org/wiki/%D9%85%D8%AD%D9%85%D8%AF_%D8%B9%D8%B1%D8%A8" TargetMode="External"/><Relationship Id="rId126" Type="http://schemas.openxmlformats.org/officeDocument/2006/relationships/hyperlink" Target="https://fa.wikipedia.org/wiki/%D8%A2%D8%B3%D8%AA%DB%8C%DA%AF%D9%85%D8%A7%D8%AA" TargetMode="External"/><Relationship Id="rId147" Type="http://schemas.openxmlformats.org/officeDocument/2006/relationships/hyperlink" Target="https://fa.wikipedia.org/wiki/%D9%85%D8%B1%DB%8C%D9%85_%D8%A8%D8%AD%D8%B1%D8%A7%D9%84%D8%B9%D9%84%D9%88%D9%85%DB%8C" TargetMode="External"/><Relationship Id="rId168" Type="http://schemas.openxmlformats.org/officeDocument/2006/relationships/hyperlink" Target="https://fa.wikipedia.org/wiki/%DA%AF%D8%B1%DA%AF%E2%80%8C%D8%A8%D8%A7%D8%B2%DB%8C" TargetMode="External"/><Relationship Id="rId8" Type="http://schemas.openxmlformats.org/officeDocument/2006/relationships/hyperlink" Target="https://fa.wikipedia.org/wiki/%D8%A8%D9%87%D8%A7%D8%B1%D9%87_%D8%B1%D9%87%D9%86%D9%85%D8%A7" TargetMode="External"/><Relationship Id="rId51" Type="http://schemas.openxmlformats.org/officeDocument/2006/relationships/hyperlink" Target="https://fa.wikipedia.org/wiki/%D9%85%D8%B1%DB%8C%D9%85_%D8%A8%D8%AD%D8%B1%D8%A7%D9%84%D8%B9%D9%84%D9%88%D9%85%DB%8C" TargetMode="External"/><Relationship Id="rId72" Type="http://schemas.openxmlformats.org/officeDocument/2006/relationships/hyperlink" Target="https://fa.wikipedia.org/wiki/%D8%AC%D8%B4%D9%86_%D8%AF%D9%84%D8%AA%D9%86%DA%AF%DB%8C" TargetMode="External"/><Relationship Id="rId93" Type="http://schemas.openxmlformats.org/officeDocument/2006/relationships/hyperlink" Target="https://fa.wikipedia.org/wiki/%D8%AE%D8%AC%D8%A7%D9%84%D8%AA_%D9%86%DA%A9%D8%B4" TargetMode="External"/><Relationship Id="rId98" Type="http://schemas.openxmlformats.org/officeDocument/2006/relationships/hyperlink" Target="https://fa.wikipedia.org/wiki/%D9%85%D8%A7%D9%86%DB%8C_%D8%AD%D9%82%DB%8C%D9%82%DB%8C" TargetMode="External"/><Relationship Id="rId121" Type="http://schemas.openxmlformats.org/officeDocument/2006/relationships/hyperlink" Target="https://fa.wikipedia.org/wiki/%D8%B3%D8%AD%D8%B1_%D8%AF%D9%88%D9%84%D8%AA%D8%B4%D8%A7%D9%87%DB%8C" TargetMode="External"/><Relationship Id="rId142" Type="http://schemas.openxmlformats.org/officeDocument/2006/relationships/hyperlink" Target="https://fa.wikipedia.org/wiki/%D8%A7%D8%AD%D9%85%D8%AF%D8%B1%D8%B6%D8%A7_%D9%85%D8%B9%D8%AA%D9%85%D8%AF%DB%8C" TargetMode="External"/><Relationship Id="rId163" Type="http://schemas.openxmlformats.org/officeDocument/2006/relationships/hyperlink" Target="https://fa.wikipedia.org/wiki/%D8%AE%D8%B3%D8%B1%D9%88_%D9%85%D8%B9%D8%B5%D9%88%D9%85%DB%8C" TargetMode="External"/><Relationship Id="rId184" Type="http://schemas.openxmlformats.org/officeDocument/2006/relationships/hyperlink" Target="https://fa.wikipedia.org/w/index.php?title=%D8%B3%DB%8C%D8%AF_%D9%85%D8%AD%D8%B3%D9%86_%D8%AC%D8%A7%D9%87%D8%AF&amp;action=edit&amp;redlink=1" TargetMode="External"/><Relationship Id="rId189" Type="http://schemas.openxmlformats.org/officeDocument/2006/relationships/hyperlink" Target="https://fa.wikipedia.org/wiki/%D9%87%D9%88%D9%85%D9%86_%D8%B3%DB%8C%D8%AF%DB%8C" TargetMode="External"/><Relationship Id="rId3" Type="http://schemas.openxmlformats.org/officeDocument/2006/relationships/hyperlink" Target="https://fa.wikipedia.org/wiki/%D9%85%D8%AD%D8%B3%D9%86_%DA%A9%DB%8C%D8%A7%DB%8C%DB%8C" TargetMode="External"/><Relationship Id="rId25" Type="http://schemas.openxmlformats.org/officeDocument/2006/relationships/hyperlink" Target="https://fa.wikipedia.org/w/index.php?title=%D9%86%DB%8C%D9%85%D8%A7_%D8%A7%D9%82%D9%84%DB%8C%D9%85%D8%A7&amp;action=edit&amp;redlink=1" TargetMode="External"/><Relationship Id="rId46" Type="http://schemas.openxmlformats.org/officeDocument/2006/relationships/hyperlink" Target="https://fa.wikipedia.org/wiki/%D8%B9%D8%A8%D8%A7%D8%B3_%D8%B1%D8%A7%D9%81%D8%B9%DB%8C" TargetMode="External"/><Relationship Id="rId67" Type="http://schemas.openxmlformats.org/officeDocument/2006/relationships/hyperlink" Target="https://fa.wikipedia.org/wiki/%D9%85%D8%AC%DB%8C%D8%AF_%D8%A7%D8%B3%D9%85%D8%A7%D8%B9%DB%8C%D9%84%DB%8C" TargetMode="External"/><Relationship Id="rId116" Type="http://schemas.openxmlformats.org/officeDocument/2006/relationships/hyperlink" Target="https://fa.wikipedia.org/wiki/%D8%B9%D9%84%DB%8C%D8%B1%D8%B6%D8%A7_%D9%85%D8%B9%D8%AA%D9%85%D8%AF%DB%8C" TargetMode="External"/><Relationship Id="rId137" Type="http://schemas.openxmlformats.org/officeDocument/2006/relationships/hyperlink" Target="https://fa.wikipedia.org/wiki/%D9%85%D8%AD%D9%85%D8%AF%D8%B9%D9%84%DB%8C_%D8%A8%D8%A7%D8%B4%D9%87_%D8%A2%D9%87%D9%86%DA%AF%D8%B1" TargetMode="External"/><Relationship Id="rId158" Type="http://schemas.openxmlformats.org/officeDocument/2006/relationships/hyperlink" Target="https://fa.wikipedia.org/wiki/%DA%A9%D8%A7%D8%AA%DB%8C%D9%88%D8%B4%D8%A7_(%D9%81%DB%8C%D9%84%D9%85)" TargetMode="External"/><Relationship Id="rId20" Type="http://schemas.openxmlformats.org/officeDocument/2006/relationships/hyperlink" Target="https://fa.wikipedia.org/wiki/%D8%B3%D8%A7%D8%B9%D8%AF_%D8%B3%D9%87%DB%8C%D9%84%DB%8C" TargetMode="External"/><Relationship Id="rId41" Type="http://schemas.openxmlformats.org/officeDocument/2006/relationships/hyperlink" Target="https://fa.wikipedia.org/wiki/%D8%A8%D9%87_%D9%88%D9%82%D8%AA_%D8%B4%D8%A7%D9%85" TargetMode="External"/><Relationship Id="rId62" Type="http://schemas.openxmlformats.org/officeDocument/2006/relationships/hyperlink" Target="https://fa.wikipedia.org/w/index.php?title=%D9%82%D8%B1%D8%A8%D8%A7%D9%86%D8%B9%D9%84%DB%8C_%D8%B7%D8%A7%D9%87%D8%B1_%D9%81%D8%B1&amp;action=edit&amp;redlink=1" TargetMode="External"/><Relationship Id="rId83" Type="http://schemas.openxmlformats.org/officeDocument/2006/relationships/hyperlink" Target="https://fa.wikipedia.org/w/index.php?title=%D8%A7%D8%AD%D9%85%D8%AF_%D8%A7%D8%B7%D8%B1%D8%A7%D9%82%DA%86%DB%8C&amp;action=edit&amp;redlink=1" TargetMode="External"/><Relationship Id="rId88" Type="http://schemas.openxmlformats.org/officeDocument/2006/relationships/hyperlink" Target="https://fa.wikipedia.org/w/index.php?title=%D8%A7%D9%85%DB%8C%D8%B1%D8%B1%D8%B6%D8%A7_%D9%81%D8%B1%D8%A7%D9%85%D8%B1%D8%B2%DB%8C&amp;action=edit&amp;redlink=1" TargetMode="External"/><Relationship Id="rId111" Type="http://schemas.openxmlformats.org/officeDocument/2006/relationships/hyperlink" Target="https://fa.wikipedia.org/w/index.php?title=%D9%86%DB%8C%D9%85%D8%A7_%D9%86%D8%A7%D8%AF%D8%B1%DB%8C&amp;action=edit&amp;redlink=1" TargetMode="External"/><Relationship Id="rId132" Type="http://schemas.openxmlformats.org/officeDocument/2006/relationships/hyperlink" Target="https://fa.wikipedia.org/wiki/%D8%B1%D8%B3%D9%88%D9%84_%D8%B5%D8%AF%D8%B1%D8%B9%D8%A7%D9%85%D9%84%DB%8C" TargetMode="External"/><Relationship Id="rId153" Type="http://schemas.openxmlformats.org/officeDocument/2006/relationships/hyperlink" Target="https://fa.wikipedia.org/wiki/%D8%B3%D9%87%DB%8C%D9%84_%D8%A8%DB%8C%D8%B1%D9%82%DB%8C" TargetMode="External"/><Relationship Id="rId174" Type="http://schemas.openxmlformats.org/officeDocument/2006/relationships/hyperlink" Target="https://fa.wikipedia.org/wiki/%D9%84%D8%A7%D8%AA%D8%A7%D8%B1%DB%8C_(%D9%81%DB%8C%D9%84%D9%85_%DB%B1%DB%B3%DB%B9%DB%B6)" TargetMode="External"/><Relationship Id="rId179" Type="http://schemas.openxmlformats.org/officeDocument/2006/relationships/hyperlink" Target="https://fa.wikipedia.org/wiki/%D9%84%D9%88%D9%86%D9%87_%D8%B2%D9%86%D8%A8%D9%88%D8%B1" TargetMode="External"/><Relationship Id="rId195" Type="http://schemas.openxmlformats.org/officeDocument/2006/relationships/hyperlink" Target="https://fa.wikipedia.org/w/index.php?title=%D9%BE%DA%AF%D8%A7%D9%87_%D8%A7%D8%B1%D8%B6%DB%8C&amp;action=edit&amp;redlink=1" TargetMode="External"/><Relationship Id="rId209" Type="http://schemas.openxmlformats.org/officeDocument/2006/relationships/hyperlink" Target="https://fa.wikipedia.org/wiki/%D8%A7%D8%B5%D8%BA%D8%B1_%D9%81%D8%B1%D9%87%D8%A7%D8%AF%DB%8C" TargetMode="External"/><Relationship Id="rId190" Type="http://schemas.openxmlformats.org/officeDocument/2006/relationships/hyperlink" Target="https://fa.wikipedia.org/wiki/%D9%87%D9%88%D9%85%D9%86_%D8%B3%DB%8C%D8%AF%DB%8C" TargetMode="External"/><Relationship Id="rId204" Type="http://schemas.openxmlformats.org/officeDocument/2006/relationships/hyperlink" Target="https://fa.wikipedia.org/wiki/%D9%87%D8%B2%D8%A7%D8%B1%D9%BE%D8%A7_(%D9%81%DB%8C%D9%84%D9%85)" TargetMode="External"/><Relationship Id="rId15" Type="http://schemas.openxmlformats.org/officeDocument/2006/relationships/hyperlink" Target="https://fa.wikipedia.org/wiki/%D9%85%D8%AD%D9%85%D8%AF%D8%B1%D8%B6%D8%A7_%DA%AF%D9%84%D8%B2%D8%A7%D8%B1" TargetMode="External"/><Relationship Id="rId36" Type="http://schemas.openxmlformats.org/officeDocument/2006/relationships/hyperlink" Target="https://fa.wikipedia.org/wiki/%D9%85%D8%AD%D9%85%D8%AF%D8%AD%D8%B3%DB%8C%D9%86_%D9%84%D8%B7%DB%8C%D9%81%DB%8C" TargetMode="External"/><Relationship Id="rId57" Type="http://schemas.openxmlformats.org/officeDocument/2006/relationships/hyperlink" Target="https://fa.wikipedia.org/wiki/%D8%AA%D8%B1%D8%A7%D9%86%D9%87_(%D9%81%DB%8C%D9%84%D9%85_%DB%B1%DB%B3%DB%B9%DB%B6)" TargetMode="External"/><Relationship Id="rId106" Type="http://schemas.openxmlformats.org/officeDocument/2006/relationships/hyperlink" Target="https://fa.wikipedia.org/wiki/%D8%AF%D8%B1_%D9%88%D8%AC%D9%87_%D8%AD%D8%A7%D9%85%D9%84" TargetMode="External"/><Relationship Id="rId127" Type="http://schemas.openxmlformats.org/officeDocument/2006/relationships/hyperlink" Target="https://fa.wikipedia.org/wiki/%D9%85%D8%AC%DB%8C%D8%AF%D8%B1%D8%B6%D8%A7_%D9%85%D8%B5%D8%B7%D9%81%D9%88%DB%8C" TargetMode="External"/><Relationship Id="rId10" Type="http://schemas.openxmlformats.org/officeDocument/2006/relationships/hyperlink" Target="https://fa.wikipedia.org/wiki/%D8%AD%D8%B3%DB%8C%D9%86_%D9%85%D9%87%DA%A9%D8%A7%D9%85" TargetMode="External"/><Relationship Id="rId31" Type="http://schemas.openxmlformats.org/officeDocument/2006/relationships/hyperlink" Target="https://fa.wikipedia.org/wiki/%D9%BE%DB%8C%D9%85%D8%A7%D9%86_%D9%85%D8%B9%D8%A7%D8%AF%DB%8C" TargetMode="External"/><Relationship Id="rId52" Type="http://schemas.openxmlformats.org/officeDocument/2006/relationships/hyperlink" Target="https://fa.wikipedia.org/wiki/%D9%BE%D9%86%D8%A7%D9%87" TargetMode="External"/><Relationship Id="rId73" Type="http://schemas.openxmlformats.org/officeDocument/2006/relationships/hyperlink" Target="https://fa.wikipedia.org/wiki/%D9%BE%D9%88%D8%B1%DB%8C%D8%A7_%D8%A2%D8%B0%D8%B1%D8%A8%D8%A7%DB%8C%D8%AC%D8%A7%D9%86%DB%8C" TargetMode="External"/><Relationship Id="rId78" Type="http://schemas.openxmlformats.org/officeDocument/2006/relationships/hyperlink" Target="https://fa.wikipedia.org/wiki/%DA%86%D9%87%D8%A7%D8%B1%D8%B1%D8%A7%D9%87_%D8%A7%D8%B3%D8%AA%D8%A7%D9%86%D8%A8%D9%88%D9%84_(%D9%81%DB%8C%D9%84%D9%85)" TargetMode="External"/><Relationship Id="rId94" Type="http://schemas.openxmlformats.org/officeDocument/2006/relationships/hyperlink" Target="https://fa.wikipedia.org/wiki/%D8%B1%D8%B6%D8%A7_%D9%85%D9%82%D8%B5%D9%88%D8%AF%DB%8C" TargetMode="External"/><Relationship Id="rId99" Type="http://schemas.openxmlformats.org/officeDocument/2006/relationships/hyperlink" Target="https://fa.wikipedia.org/wiki/%D9%85%D8%A7%D9%86%DB%8C_%D8%AD%D9%82%DB%8C%D9%82%DB%8C" TargetMode="External"/><Relationship Id="rId101" Type="http://schemas.openxmlformats.org/officeDocument/2006/relationships/hyperlink" Target="https://fa.wikipedia.org/wiki/%D9%85%D8%B1%DB%8C%D9%85_%D8%A8%D8%AD%D8%B1%D8%A7%D9%84%D8%B9%D9%84%D9%88%D9%85%DB%8C" TargetMode="External"/><Relationship Id="rId122" Type="http://schemas.openxmlformats.org/officeDocument/2006/relationships/hyperlink" Target="https://fa.wikipedia.org/wiki/%D8%B3%D9%88%D9%84%D9%85%D8%A7%D8%B2_%D8%BA%D9%86%DB%8C" TargetMode="External"/><Relationship Id="rId143" Type="http://schemas.openxmlformats.org/officeDocument/2006/relationships/hyperlink" Target="https://fa.wikipedia.org/wiki/%D9%85%D8%B1%DB%8C%D9%84%D8%A7_%D8%B2%D8%A7%D8%B1%D8%B9%DB%8C" TargetMode="External"/><Relationship Id="rId148" Type="http://schemas.openxmlformats.org/officeDocument/2006/relationships/hyperlink" Target="https://fa.wikipedia.org/wiki/%D8%B4%D9%87%D8%B1_%D8%A7%D8%B1%D8%AF%DB%8C%D8%A8%D9%87%D8%B4%D8%AA" TargetMode="External"/><Relationship Id="rId164" Type="http://schemas.openxmlformats.org/officeDocument/2006/relationships/hyperlink" Target="https://fa.wikipedia.org/wiki/%DA%A9%D8%A7%D8%B1%D8%AA_%D9%BE%D8%B1%D9%88%D8%A7%D8%B2_(%D9%81%DB%8C%D9%84%D9%85)" TargetMode="External"/><Relationship Id="rId169" Type="http://schemas.openxmlformats.org/officeDocument/2006/relationships/hyperlink" Target="https://fa.wikipedia.org/w/index.php?title=%D8%B9%D8%A8%D8%A7%D8%B3_%D9%86%D8%B8%D8%A7%D9%85%E2%80%8C%D8%AF%D9%88%D8%B3%D8%AA&amp;action=edit&amp;redlink=1" TargetMode="External"/><Relationship Id="rId185" Type="http://schemas.openxmlformats.org/officeDocument/2006/relationships/hyperlink" Target="https://fa.wikipedia.org/wiki/%D9%85%D8%A7%D8%B1%D9%85%D9%88%D8%B2" TargetMode="External"/><Relationship Id="rId4" Type="http://schemas.openxmlformats.org/officeDocument/2006/relationships/hyperlink" Target="https://fa.wikipedia.org/wiki/%D9%86%DB%8C%DA%A9%DB%8C_%DA%A9%D8%B1%DB%8C%D9%85%DB%8C" TargetMode="External"/><Relationship Id="rId9" Type="http://schemas.openxmlformats.org/officeDocument/2006/relationships/hyperlink" Target="https://fa.wikipedia.org/wiki/%D8%A2%D9%86%D8%AF%D8%B1%D8%A7%D9%86%DB%8C%DA%A9_(%D9%81%DB%8C%D9%84%D9%85)" TargetMode="External"/><Relationship Id="rId180" Type="http://schemas.openxmlformats.org/officeDocument/2006/relationships/hyperlink" Target="https://fa.wikipedia.org/wiki/%D8%A8%D8%B1%D8%B2%D9%88_%D9%86%DB%8C%DA%A9%E2%80%8C%D9%86%DA%98%D8%A7%D8%AF" TargetMode="External"/><Relationship Id="rId210" Type="http://schemas.openxmlformats.org/officeDocument/2006/relationships/hyperlink" Target="https://fa.wikipedia.org/wiki/%D8%AE%D8%A7%D9%88%DB%8C%D8%B1_%D8%A8%D8%A7%D8%B1%D8%AF%D9%85" TargetMode="External"/><Relationship Id="rId26" Type="http://schemas.openxmlformats.org/officeDocument/2006/relationships/hyperlink" Target="https://fa.wikipedia.org/wiki/%D9%85%DB%8C%D9%84%D8%A7%D8%AF_%DA%A9%DB%8C%E2%80%8C%D9%85%D8%B1%D8%A7%D9%85" TargetMode="External"/><Relationship Id="rId47" Type="http://schemas.openxmlformats.org/officeDocument/2006/relationships/hyperlink" Target="https://fa.wikipedia.org/wiki/%D8%B9%D8%A8%D8%A7%D8%B3_%D8%B1%D8%A7%D9%81%D8%B9%DB%8C" TargetMode="External"/><Relationship Id="rId68" Type="http://schemas.openxmlformats.org/officeDocument/2006/relationships/hyperlink" Target="https://fa.wikipedia.org/wiki/%D9%85%D8%AC%DB%8C%D8%AF_%D8%A7%D8%B3%D9%85%D8%A7%D8%B9%DB%8C%D9%84%DB%8C" TargetMode="External"/><Relationship Id="rId89" Type="http://schemas.openxmlformats.org/officeDocument/2006/relationships/hyperlink" Target="https://fa.wikipedia.org/wiki/%D8%AE%D8%A7%D9%86%D9%85_%DB%8C%D8%A7%DB%8C%D8%A7" TargetMode="External"/><Relationship Id="rId112" Type="http://schemas.openxmlformats.org/officeDocument/2006/relationships/hyperlink" Target="https://fa.wikipedia.org/wiki/%D8%AF%D8%B1%D8%B3%D8%A7%DA%98_(%D9%81%DB%8C%D9%84%D9%85)" TargetMode="External"/><Relationship Id="rId133" Type="http://schemas.openxmlformats.org/officeDocument/2006/relationships/hyperlink" Target="https://fa.wikipedia.org/wiki/%D9%BE%D8%B1%D9%88%DB%8C%D8%B2_%D8%B4%D9%87%D8%A8%D8%A7%D8%B2%DB%8C" TargetMode="External"/><Relationship Id="rId154" Type="http://schemas.openxmlformats.org/officeDocument/2006/relationships/hyperlink" Target="https://fa.wikipedia.org/wiki/%D8%B3%D9%87%DB%8C%D9%84_%D8%A8%DB%8C%D8%B1%D9%82%DB%8C" TargetMode="External"/><Relationship Id="rId175" Type="http://schemas.openxmlformats.org/officeDocument/2006/relationships/hyperlink" Target="https://fa.wikipedia.org/wiki/%D9%85%D8%AD%D9%85%D8%AF%D8%AD%D8%B3%DB%8C%D9%86_%D9%85%D9%87%D8%AF%D9%88%DB%8C%D8%A7%D9%86" TargetMode="External"/><Relationship Id="rId196" Type="http://schemas.openxmlformats.org/officeDocument/2006/relationships/hyperlink" Target="https://fa.wikipedia.org/w/index.php?title=%D9%BE%DA%AF%D8%A7%D9%87_%D8%A7%D8%B1%D8%B6%DB%8C&amp;action=edit&amp;redlink=1" TargetMode="External"/><Relationship Id="rId200" Type="http://schemas.openxmlformats.org/officeDocument/2006/relationships/hyperlink" Target="https://fa.wikipedia.org/wiki/%D9%87%D8%A7%DB%8C%D9%84%D8%A7%DB%8C%D8%AA" TargetMode="External"/><Relationship Id="rId16" Type="http://schemas.openxmlformats.org/officeDocument/2006/relationships/hyperlink" Target="https://fa.wikipedia.org/wiki/%D9%86%D8%A7%D8%B2%D9%86%DB%8C%D9%86_%D8%A8%DB%8C%D8%A7%D8%AA%DB%8C" TargetMode="External"/><Relationship Id="rId37" Type="http://schemas.openxmlformats.org/officeDocument/2006/relationships/hyperlink" Target="https://fa.wikipedia.org/wiki/%D9%87%D9%86%DA%AF%D8%A7%D9%85%D9%87_%D9%82%D8%A7%D8%B6%DB%8C%D8%A7%D9%86%DB%8C" TargetMode="External"/><Relationship Id="rId58" Type="http://schemas.openxmlformats.org/officeDocument/2006/relationships/hyperlink" Target="https://fa.wikipedia.org/w/index.php?title=%D9%85%D9%87%D8%AF%DB%8C_%D8%B5%D8%A7%D8%AD%D8%A8%DB%8C&amp;action=edit&amp;redlink=1" TargetMode="External"/><Relationship Id="rId79" Type="http://schemas.openxmlformats.org/officeDocument/2006/relationships/hyperlink" Target="https://fa.wikipedia.org/wiki/%D9%85%D8%AC%DB%8C%D8%AF%D8%B1%D8%B6%D8%A7_%D9%85%D8%B5%D8%B7%D9%81%D9%88%DB%8C" TargetMode="External"/><Relationship Id="rId102" Type="http://schemas.openxmlformats.org/officeDocument/2006/relationships/hyperlink" Target="https://fa.wikipedia.org/w/index.php?title=%D8%AD%D8%A7%D9%85%D8%AF_%D9%82%D8%A7%D8%B3%D9%85%DB%8C&amp;action=edit&amp;redlink=1" TargetMode="External"/><Relationship Id="rId123" Type="http://schemas.openxmlformats.org/officeDocument/2006/relationships/hyperlink" Target="https://fa.wikipedia.org/wiki/%D8%B1%D9%88%D8%B2%D9%87%D8%A7%DB%8C_%D9%86%D8%A7%D8%B1%D9%86%D8%AC%DB%8C" TargetMode="External"/><Relationship Id="rId144" Type="http://schemas.openxmlformats.org/officeDocument/2006/relationships/hyperlink" Target="https://fa.wikipedia.org/wiki/%D8%B4%D8%A7%DB%8C%D8%AF_%D8%B9%D8%B4%D9%82_%D9%86%D8%A8%D9%88%D8%AF" TargetMode="External"/><Relationship Id="rId90" Type="http://schemas.openxmlformats.org/officeDocument/2006/relationships/hyperlink" Target="https://fa.wikipedia.org/wiki/%D8%B9%D8%A8%D8%AF%D8%A7%D9%84%D8%B1%D8%B6%D8%A7_%DA%A9%D8%A7%D9%87%D8%A7%D9%86%DB%8C" TargetMode="External"/><Relationship Id="rId165" Type="http://schemas.openxmlformats.org/officeDocument/2006/relationships/hyperlink" Target="https://fa.wikipedia.org/wiki/%D9%85%D9%87%D8%AF%DB%8C_%D8%B1%D8%AD%D9%85%D8%A7%D9%86%DB%8C" TargetMode="External"/><Relationship Id="rId186" Type="http://schemas.openxmlformats.org/officeDocument/2006/relationships/hyperlink" Target="https://fa.wikipedia.org/wiki/%DA%A9%D9%85%D8%A7%D9%84_%D8%AA%D8%A8%D8%B1%DB%8C%D8%B2%DB%8C" TargetMode="External"/><Relationship Id="rId211" Type="http://schemas.openxmlformats.org/officeDocument/2006/relationships/printerSettings" Target="../printerSettings/printerSettings1.bin"/><Relationship Id="rId27" Type="http://schemas.openxmlformats.org/officeDocument/2006/relationships/hyperlink" Target="https://fa.wikipedia.org/wiki/%D8%A7%D9%88%D9%84%DB%8C%D9%86_%D8%A7%D9%85%D8%B6%D8%A7_%D8%A8%D8%B1%D8%A7%DB%8C_%D8%B1%D8%B9%D9%86%D8%A7" TargetMode="External"/><Relationship Id="rId48" Type="http://schemas.openxmlformats.org/officeDocument/2006/relationships/hyperlink" Target="https://fa.wikipedia.org/wiki/%D9%BE%D8%A7%D8%B3%DB%8C%D9%88_(%D9%81%DB%8C%D9%84%D9%85)" TargetMode="External"/><Relationship Id="rId69" Type="http://schemas.openxmlformats.org/officeDocument/2006/relationships/hyperlink" Target="https://fa.wikipedia.org/w/index.php?title=%D8%A7%D9%85%DB%8C%D8%B1%D8%B1%D8%B6%D8%A7_%D9%81%D8%B1%D8%A7%D9%85%D8%B1%D8%B2%DB%8C&amp;action=edit&amp;redlink=1" TargetMode="External"/><Relationship Id="rId113" Type="http://schemas.openxmlformats.org/officeDocument/2006/relationships/hyperlink" Target="https://fa.wikipedia.org/wiki/%D8%AD%D8%A7%D9%85%D8%AF_%D8%B1%D8%AC%D8%A8%DB%8C" TargetMode="External"/><Relationship Id="rId134" Type="http://schemas.openxmlformats.org/officeDocument/2006/relationships/hyperlink" Target="https://fa.wikipedia.org/wiki/%D8%B3%D8%B1%D8%A7%D8%B3%D8%B1_%D8%B4%D8%A8_(%D9%81%DB%8C%D9%84%D9%85_%DB%B1%DB%B3%DB%B9%DB%B6)" TargetMode="External"/><Relationship Id="rId80" Type="http://schemas.openxmlformats.org/officeDocument/2006/relationships/hyperlink" Target="https://fa.wikipedia.org/wiki/%DA%86%D9%87%D9%84_%DA%A9%DA%86%D9%84" TargetMode="External"/><Relationship Id="rId155" Type="http://schemas.openxmlformats.org/officeDocument/2006/relationships/hyperlink" Target="https://fa.wikipedia.org/wiki/%D8%B9%D8%B2%DB%8C%D8%B2_%D9%85%DB%8C%D9%84%DB%8C%D9%88%D9%86_%D8%AF%D9%84%D8%A7%D8%B1%DB%8C" TargetMode="External"/><Relationship Id="rId176" Type="http://schemas.openxmlformats.org/officeDocument/2006/relationships/hyperlink" Target="https://fa.wikipedia.org/wiki/%D9%84%D8%A7%D8%B2%D8%A7%D9%86%DB%8C%D8%A7_(%D9%81%DB%8C%D9%84%D9%85)" TargetMode="External"/><Relationship Id="rId197" Type="http://schemas.openxmlformats.org/officeDocument/2006/relationships/hyperlink" Target="https://fa.wikipedia.org/wiki/%D9%86%D9%87%D9%86%DA%AF_%D8%B9%D9%86%D8%A8%D8%B1_%DB%B2:_%D8%B3%D9%84%DA%A9%D8%B4%D9%86_%D8%B1%D8%A4%DB%8C%D8%A7" TargetMode="External"/><Relationship Id="rId201" Type="http://schemas.openxmlformats.org/officeDocument/2006/relationships/hyperlink" Target="https://fa.wikipedia.org/wiki/%D9%85%D8%B1%DB%8C%D9%85_%D8%A8%D8%AD%D8%B1%D8%A7%D9%84%D8%B9%D9%84%D9%88%D9%85%DB%8C" TargetMode="External"/><Relationship Id="rId17" Type="http://schemas.openxmlformats.org/officeDocument/2006/relationships/hyperlink" Target="https://fa.wikipedia.org/wiki/%D8%A7%D8%AA%D8%A7%D9%82_%D8%AA%D8%A7%D8%B1%DB%8C%DA%A9_(%D9%81%DB%8C%D9%84%D9%85)" TargetMode="External"/><Relationship Id="rId38" Type="http://schemas.openxmlformats.org/officeDocument/2006/relationships/hyperlink" Target="https://fa.wikipedia.org/wiki/%D8%A8%D9%86%D9%81%D8%B4%D9%87_%D8%A2%D9%81%D8%B1%DB%8C%D9%82%D8%A7%DB%8C%DB%8C_(%D9%81%DB%8C%D9%84%D9%85)" TargetMode="External"/><Relationship Id="rId59" Type="http://schemas.openxmlformats.org/officeDocument/2006/relationships/hyperlink" Target="https://fa.wikipedia.org/w/index.php?title=%D9%85%D9%87%D8%AF%DB%8C_%D8%B5%D8%A7%D8%AD%D8%A8%DB%8C&amp;action=edit&amp;redlink=1" TargetMode="External"/><Relationship Id="rId103" Type="http://schemas.openxmlformats.org/officeDocument/2006/relationships/hyperlink" Target="https://fa.wikipedia.org/wiki/%D9%85%D8%B1%DB%8C%D9%85_%D8%A8%D8%AD%D8%B1%D8%A7%D9%84%D8%B9%D9%84%D9%88%D9%85%DB%8C" TargetMode="External"/><Relationship Id="rId124" Type="http://schemas.openxmlformats.org/officeDocument/2006/relationships/hyperlink" Target="https://fa.wikipedia.org/wiki/%D8%A2%D8%B1%D8%B4_%D9%84%D8%A7%D9%87%D9%88%D8%AA%DB%8C" TargetMode="External"/><Relationship Id="rId70" Type="http://schemas.openxmlformats.org/officeDocument/2006/relationships/hyperlink" Target="https://fa.wikipedia.org/wiki/%D8%AC%D8%A7%D8%AF%D9%87_%D9%82%D8%AF%DB%8C%D9%85_(%D9%81%DB%8C%D9%84%D9%85)" TargetMode="External"/><Relationship Id="rId91" Type="http://schemas.openxmlformats.org/officeDocument/2006/relationships/hyperlink" Target="https://fa.wikipedia.org/wiki/%D8%B9%D8%A8%D8%AF%D8%A7%D9%84%D8%B1%D8%B6%D8%A7_%DA%A9%D8%A7%D9%87%D8%A7%D9%86%DB%8C" TargetMode="External"/><Relationship Id="rId145" Type="http://schemas.openxmlformats.org/officeDocument/2006/relationships/hyperlink" Target="https://fa.wikipedia.org/wiki/%D8%B3%D8%B9%DB%8C%D8%AF_%D8%A7%D8%A8%D8%B1%D8%A7%D9%87%DB%8C%D9%85%DB%8C%E2%80%8C%D9%81%D8%B1" TargetMode="External"/><Relationship Id="rId166" Type="http://schemas.openxmlformats.org/officeDocument/2006/relationships/hyperlink" Target="https://fa.wikipedia.org/wiki/%DA%A9%D8%A7%D9%85%DB%8C%D9%88%D9%86_(%D9%81%DB%8C%D9%84%D9%85)" TargetMode="External"/><Relationship Id="rId187" Type="http://schemas.openxmlformats.org/officeDocument/2006/relationships/hyperlink" Target="https://fa.wikipedia.org/wiki/%D9%85%D8%B5%D8%A7%D8%AF%D8%B1%D9%87_(%D9%81%DB%8C%D9%84%D9%85)" TargetMode="External"/><Relationship Id="rId1" Type="http://schemas.openxmlformats.org/officeDocument/2006/relationships/hyperlink" Target="https://fa.wikipedia.org/wiki/%D8%A2%D8%B3%D8%AA%DB%8C%DA%AF%D9%85%D8%A7%D8%AA_(%D9%81%DB%8C%D9%84%D9%85)" TargetMode="External"/><Relationship Id="rId28" Type="http://schemas.openxmlformats.org/officeDocument/2006/relationships/hyperlink" Target="https://fa.wikipedia.org/wiki/%D8%B9%D9%84%DB%8C_%DA%98%DA%A9%D8%A7%D9%86" TargetMode="External"/><Relationship Id="rId49" Type="http://schemas.openxmlformats.org/officeDocument/2006/relationships/hyperlink" Target="https://fa.wikipedia.org/wiki/%D9%85%D8%B1%DB%8C%D9%85_%D8%A8%D8%AD%D8%B1%D8%A7%D9%84%D8%B9%D9%84%D9%88%D9%85%DB%8C" TargetMode="External"/><Relationship Id="rId114" Type="http://schemas.openxmlformats.org/officeDocument/2006/relationships/hyperlink" Target="https://fa.wikipedia.org/wiki/%D8%B9%D9%84%DB%8C_%D9%85%D8%B5%D9%81%D8%A7" TargetMode="External"/><Relationship Id="rId60" Type="http://schemas.openxmlformats.org/officeDocument/2006/relationships/hyperlink" Target="https://fa.wikipedia.org/wiki/%D8%A7%D9%85%DB%8C%D8%B1%D8%B1%D8%B6%D8%A7_%D8%AF%D9%84%D8%A7%D9%88%D8%B1%DB%8C" TargetMode="External"/><Relationship Id="rId81" Type="http://schemas.openxmlformats.org/officeDocument/2006/relationships/hyperlink" Target="https://fa.wikipedia.org/wiki/%D9%BE%DA%98%D9%85%D8%A7%D9%86_%D8%A8%D8%A7%D8%B2%D8%BA%DB%8C" TargetMode="External"/><Relationship Id="rId135" Type="http://schemas.openxmlformats.org/officeDocument/2006/relationships/hyperlink" Target="https://fa.wikipedia.org/wiki/%D9%81%D8%B1%D8%B2%D8%A7%D8%AF_%D9%85%D8%A4%D8%AA%D9%85%D9%86" TargetMode="External"/><Relationship Id="rId156" Type="http://schemas.openxmlformats.org/officeDocument/2006/relationships/hyperlink" Target="https://fa.wikipedia.org/wiki/%D8%A7%D9%85%DB%8C%D8%AF_%D9%86%DB%8C%D8%A7%D8%B2" TargetMode="External"/><Relationship Id="rId177" Type="http://schemas.openxmlformats.org/officeDocument/2006/relationships/hyperlink" Target="https://fa.wikipedia.org/wiki/%D9%84%D8%B3_%D8%A2%D9%86%D8%AC%D9%84%D8%B3_%D8%AA%D9%87%D8%B1%D8%A7%D9%86" TargetMode="External"/><Relationship Id="rId198" Type="http://schemas.openxmlformats.org/officeDocument/2006/relationships/hyperlink" Target="https://fa.wikipedia.org/wiki/%D8%B3%D8%A7%D9%85%D8%A7%D9%86_%D9%85%D9%82%D8%AF%D9%85" TargetMode="External"/><Relationship Id="rId202" Type="http://schemas.openxmlformats.org/officeDocument/2006/relationships/hyperlink" Target="https://fa.wikipedia.org/w/index.php?title=%D8%AD%D8%A7%D9%85%D8%AF_%D9%82%D8%A7%D8%B3%D9%85%DB%8C&amp;action=edit&amp;redlink=1" TargetMode="External"/><Relationship Id="rId18" Type="http://schemas.openxmlformats.org/officeDocument/2006/relationships/hyperlink" Target="https://fa.wikipedia.org/wiki/%D8%B1%D9%88%D8%AD%E2%80%8C%D8%A7%D9%84%D9%84%D9%87_%D8%AD%D8%AC%D8%A7%D8%B2%DB%8C" TargetMode="External"/><Relationship Id="rId39" Type="http://schemas.openxmlformats.org/officeDocument/2006/relationships/hyperlink" Target="https://fa.wikipedia.org/wiki/%D9%85%D9%88%D9%86%D8%A7_%D8%B2%D9%86%D8%AF%DB%8C_%D8%AD%D9%82%DB%8C%D9%82%DB%8C" TargetMode="External"/><Relationship Id="rId50" Type="http://schemas.openxmlformats.org/officeDocument/2006/relationships/hyperlink" Target="https://fa.wikipedia.org/w/index.php?title=%D8%AD%D8%A7%D9%85%D8%AF_%D9%82%D8%A7%D8%B3%D9%85%DB%8C&amp;action=edit&amp;redlink=1" TargetMode="External"/><Relationship Id="rId104" Type="http://schemas.openxmlformats.org/officeDocument/2006/relationships/hyperlink" Target="https://fa.wikipedia.org/wiki/%D8%AF%D8%A7%D8%B4%E2%80%8C%D8%A2%DA%A9%D9%84_(%D9%81%DB%8C%D9%84%D9%85_%DB%B1%DB%B3%DB%B9%DB%B6)" TargetMode="External"/><Relationship Id="rId125" Type="http://schemas.openxmlformats.org/officeDocument/2006/relationships/hyperlink" Target="https://fa.wikipedia.org/wiki/%D8%A2%D8%B1%D8%B4_%D9%84%D8%A7%D9%87%D9%88%D8%AA%DB%8C" TargetMode="External"/><Relationship Id="rId146" Type="http://schemas.openxmlformats.org/officeDocument/2006/relationships/hyperlink" Target="https://fa.wikipedia.org/w/index.php?title=%D8%AD%D8%A7%D9%85%D8%AF_%D9%82%D8%A7%D8%B3%D9%85%DB%8C&amp;action=edit&amp;redlink=1" TargetMode="External"/><Relationship Id="rId167" Type="http://schemas.openxmlformats.org/officeDocument/2006/relationships/hyperlink" Target="https://fa.wikipedia.org/wiki/%DA%A9%D8%A7%D9%85%D8%A8%D9%88%D8%B2%DB%8C%D8%A7_%D9%BE%D8%B1%D8%AA%D9%88%DB%8C" TargetMode="External"/><Relationship Id="rId188" Type="http://schemas.openxmlformats.org/officeDocument/2006/relationships/hyperlink" Target="https://fa.wikipedia.org/wiki/%D9%85%D8%BA%D8%B2%D9%87%D8%A7%DB%8C_%DA%A9%D9%88%DA%86%DA%A9_%D8%B2%D9%86%DA%AF%E2%80%8C%D8%B2%D8%AF%D9%87" TargetMode="External"/><Relationship Id="rId71" Type="http://schemas.openxmlformats.org/officeDocument/2006/relationships/hyperlink" Target="https://fa.wikipedia.org/wiki/%D9%85%D9%86%DB%8C%DA%98%D9%87_%D8%AD%DA%A9%D9%85%D8%AA" TargetMode="External"/><Relationship Id="rId92" Type="http://schemas.openxmlformats.org/officeDocument/2006/relationships/hyperlink" Target="https://fa.wikipedia.org/wiki/%D8%B1%D8%B6%D8%A7_%D8%B9%D8%B7%D8%A7%D8%B1%D8%A7%D9%86" TargetMode="External"/><Relationship Id="rId2" Type="http://schemas.openxmlformats.org/officeDocument/2006/relationships/hyperlink" Target="https://fa.wikipedia.org/wiki/%D9%85%D8%AC%DB%8C%D8%AF%D8%B1%D8%B6%D8%A7_%D9%85%D8%B5%D8%B7%D9%81%D9%88%DB%8C" TargetMode="External"/><Relationship Id="rId29" Type="http://schemas.openxmlformats.org/officeDocument/2006/relationships/hyperlink" Target="https://fa.wikipedia.org/wiki/%D8%B4%D9%87%D8%B1%D8%B2%D8%A7%D8%AF_%DA%A9%D9%85%D8%A7%D9%84%E2%80%8C%D8%B2%D8%A7%D8%AF%D9%87" TargetMode="External"/><Relationship Id="rId40" Type="http://schemas.openxmlformats.org/officeDocument/2006/relationships/hyperlink" Target="https://fa.wikipedia.org/w/index.php?title=%D8%AD%D9%85%DB%8C%D8%AF%D8%B1%D8%B6%D8%A7_%D8%A8%D8%A7%D8%A8%D8%A7%D8%A8%DB%8C%DA%AF%DB%8C&amp;action=edit&amp;redlink=1" TargetMode="External"/><Relationship Id="rId115" Type="http://schemas.openxmlformats.org/officeDocument/2006/relationships/hyperlink" Target="https://fa.wikipedia.org/wiki/%D8%B1%D8%B6%D8%A7_(%D9%81%DB%8C%D9%84%D9%85)" TargetMode="External"/><Relationship Id="rId136" Type="http://schemas.openxmlformats.org/officeDocument/2006/relationships/hyperlink" Target="https://fa.wikipedia.org/wiki/%D8%B3%D8%B1%D9%88_%D8%B2%DB%8C%D8%B1_%D8%A2%D8%A8" TargetMode="External"/><Relationship Id="rId157" Type="http://schemas.openxmlformats.org/officeDocument/2006/relationships/hyperlink" Target="https://fa.wikipedia.org/wiki/%D8%A7%D9%85%DB%8C%D8%AF_%D9%86%DB%8C%D8%A7%D8%B2" TargetMode="External"/><Relationship Id="rId178" Type="http://schemas.openxmlformats.org/officeDocument/2006/relationships/hyperlink" Target="https://fa.wikipedia.org/wiki/%D8%AA%DB%8C%D9%86%D8%A7_%D9%BE%D8%A7%DA%A9%D8%B1%D9%88%D8%A7%D9%8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E414F-2D67-43F3-A3CF-237886F3CD82}">
  <dimension ref="A1:F237"/>
  <sheetViews>
    <sheetView tabSelected="1" zoomScale="60" zoomScaleNormal="60" workbookViewId="0">
      <selection activeCell="E35" sqref="E35"/>
    </sheetView>
  </sheetViews>
  <sheetFormatPr defaultRowHeight="14.4" x14ac:dyDescent="0.3"/>
  <cols>
    <col min="1" max="1" width="8.88671875" style="1"/>
    <col min="2" max="2" width="17.21875" style="1" customWidth="1"/>
    <col min="3" max="3" width="22" style="1" customWidth="1"/>
    <col min="4" max="4" width="27.21875" style="1" customWidth="1"/>
    <col min="5" max="5" width="103.33203125" style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83</v>
      </c>
      <c r="E1" s="1" t="s">
        <v>3</v>
      </c>
      <c r="F1" s="1">
        <f>1397</f>
        <v>1397</v>
      </c>
    </row>
    <row r="2" spans="1:6" x14ac:dyDescent="0.3">
      <c r="A2" s="1" t="s">
        <v>4</v>
      </c>
      <c r="B2" s="1" t="s">
        <v>5</v>
      </c>
      <c r="C2" s="1" t="s">
        <v>6</v>
      </c>
      <c r="D2" s="1" t="s">
        <v>84</v>
      </c>
      <c r="F2" s="1">
        <v>1397</v>
      </c>
    </row>
    <row r="3" spans="1:6" x14ac:dyDescent="0.3">
      <c r="A3" s="1" t="s">
        <v>7</v>
      </c>
      <c r="B3" s="1" t="s">
        <v>8</v>
      </c>
      <c r="D3" s="1" t="s">
        <v>85</v>
      </c>
      <c r="E3" s="1" t="s">
        <v>9</v>
      </c>
      <c r="F3" s="1">
        <v>1397</v>
      </c>
    </row>
    <row r="4" spans="1:6" x14ac:dyDescent="0.3">
      <c r="A4" s="1" t="s">
        <v>10</v>
      </c>
      <c r="B4" s="1" t="s">
        <v>11</v>
      </c>
      <c r="C4" s="1" t="s">
        <v>12</v>
      </c>
      <c r="D4" s="1" t="s">
        <v>86</v>
      </c>
      <c r="F4" s="1">
        <v>1397</v>
      </c>
    </row>
    <row r="5" spans="1:6" x14ac:dyDescent="0.3">
      <c r="A5" s="1" t="s">
        <v>13</v>
      </c>
      <c r="B5" s="1" t="s">
        <v>14</v>
      </c>
      <c r="C5" s="1" t="s">
        <v>14</v>
      </c>
      <c r="D5" s="1" t="s">
        <v>87</v>
      </c>
      <c r="F5" s="1">
        <v>1397</v>
      </c>
    </row>
    <row r="6" spans="1:6" x14ac:dyDescent="0.3">
      <c r="A6" s="1" t="s">
        <v>15</v>
      </c>
      <c r="B6" s="1" t="s">
        <v>16</v>
      </c>
      <c r="C6" s="1" t="s">
        <v>16</v>
      </c>
      <c r="D6" s="1" t="s">
        <v>88</v>
      </c>
      <c r="F6" s="1">
        <v>1397</v>
      </c>
    </row>
    <row r="7" spans="1:6" x14ac:dyDescent="0.3">
      <c r="A7" s="1" t="s">
        <v>17</v>
      </c>
      <c r="B7" s="1" t="s">
        <v>18</v>
      </c>
      <c r="C7" s="1" t="s">
        <v>19</v>
      </c>
      <c r="D7" s="1" t="s">
        <v>89</v>
      </c>
      <c r="E7" s="1" t="s">
        <v>3</v>
      </c>
      <c r="F7" s="1">
        <v>1397</v>
      </c>
    </row>
    <row r="8" spans="1:6" x14ac:dyDescent="0.3">
      <c r="A8" s="1" t="s">
        <v>20</v>
      </c>
      <c r="B8" s="1" t="s">
        <v>21</v>
      </c>
      <c r="C8" s="1" t="s">
        <v>21</v>
      </c>
      <c r="D8" s="1" t="s">
        <v>90</v>
      </c>
      <c r="F8" s="1">
        <v>1397</v>
      </c>
    </row>
    <row r="9" spans="1:6" x14ac:dyDescent="0.3">
      <c r="A9" s="1" t="s">
        <v>22</v>
      </c>
      <c r="B9" s="1" t="s">
        <v>23</v>
      </c>
      <c r="C9" s="1" t="s">
        <v>24</v>
      </c>
      <c r="D9" s="1" t="s">
        <v>91</v>
      </c>
      <c r="E9" s="1" t="s">
        <v>3</v>
      </c>
      <c r="F9" s="1">
        <v>1397</v>
      </c>
    </row>
    <row r="10" spans="1:6" x14ac:dyDescent="0.3">
      <c r="A10" s="1" t="s">
        <v>25</v>
      </c>
      <c r="B10" s="1" t="s">
        <v>26</v>
      </c>
      <c r="C10" s="1" t="s">
        <v>26</v>
      </c>
      <c r="D10" s="1" t="s">
        <v>92</v>
      </c>
      <c r="F10" s="1">
        <v>1397</v>
      </c>
    </row>
    <row r="11" spans="1:6" x14ac:dyDescent="0.3">
      <c r="A11" s="1" t="s">
        <v>27</v>
      </c>
      <c r="B11" s="1" t="s">
        <v>289</v>
      </c>
      <c r="C11" s="1" t="s">
        <v>289</v>
      </c>
      <c r="D11" s="1" t="s">
        <v>93</v>
      </c>
      <c r="E11" s="1" t="s">
        <v>28</v>
      </c>
      <c r="F11" s="1">
        <v>1397</v>
      </c>
    </row>
    <row r="12" spans="1:6" x14ac:dyDescent="0.3">
      <c r="A12" s="1" t="s">
        <v>29</v>
      </c>
      <c r="B12" s="1" t="s">
        <v>30</v>
      </c>
      <c r="C12" s="1" t="s">
        <v>290</v>
      </c>
      <c r="D12" s="1" t="s">
        <v>94</v>
      </c>
      <c r="F12" s="1">
        <v>1397</v>
      </c>
    </row>
    <row r="13" spans="1:6" x14ac:dyDescent="0.3">
      <c r="A13" s="1" t="s">
        <v>31</v>
      </c>
      <c r="B13" s="1" t="s">
        <v>32</v>
      </c>
      <c r="C13" s="1" t="s">
        <v>32</v>
      </c>
      <c r="D13" s="1" t="s">
        <v>95</v>
      </c>
      <c r="E13" s="1" t="s">
        <v>3</v>
      </c>
      <c r="F13" s="1">
        <v>1397</v>
      </c>
    </row>
    <row r="14" spans="1:6" x14ac:dyDescent="0.3">
      <c r="A14" s="1" t="s">
        <v>33</v>
      </c>
      <c r="B14" s="1" t="s">
        <v>34</v>
      </c>
      <c r="C14" s="1" t="s">
        <v>34</v>
      </c>
      <c r="D14" s="1" t="s">
        <v>96</v>
      </c>
      <c r="E14" s="1" t="s">
        <v>3</v>
      </c>
      <c r="F14" s="1">
        <v>1397</v>
      </c>
    </row>
    <row r="15" spans="1:6" x14ac:dyDescent="0.3">
      <c r="A15" s="1" t="s">
        <v>35</v>
      </c>
      <c r="B15" s="1" t="s">
        <v>36</v>
      </c>
      <c r="C15" s="1" t="s">
        <v>36</v>
      </c>
      <c r="D15" s="1" t="s">
        <v>97</v>
      </c>
      <c r="F15" s="1">
        <v>1397</v>
      </c>
    </row>
    <row r="16" spans="1:6" x14ac:dyDescent="0.3">
      <c r="A16" s="1" t="s">
        <v>37</v>
      </c>
      <c r="B16" s="1" t="s">
        <v>38</v>
      </c>
      <c r="C16" s="1" t="s">
        <v>38</v>
      </c>
      <c r="D16" s="1" t="s">
        <v>98</v>
      </c>
      <c r="F16" s="1">
        <v>1397</v>
      </c>
    </row>
    <row r="17" spans="1:6" x14ac:dyDescent="0.3">
      <c r="A17" s="1" t="s">
        <v>39</v>
      </c>
      <c r="B17" s="1" t="s">
        <v>40</v>
      </c>
      <c r="C17" s="1" t="s">
        <v>40</v>
      </c>
      <c r="D17" s="1" t="s">
        <v>99</v>
      </c>
      <c r="E17" s="1" t="s">
        <v>3</v>
      </c>
      <c r="F17" s="1">
        <v>1397</v>
      </c>
    </row>
    <row r="18" spans="1:6" x14ac:dyDescent="0.3">
      <c r="A18" s="1" t="s">
        <v>41</v>
      </c>
      <c r="B18" s="1" t="s">
        <v>42</v>
      </c>
      <c r="C18" s="1" t="s">
        <v>43</v>
      </c>
      <c r="D18" s="1" t="s">
        <v>100</v>
      </c>
      <c r="E18" s="1" t="s">
        <v>3</v>
      </c>
      <c r="F18" s="1">
        <v>1397</v>
      </c>
    </row>
    <row r="19" spans="1:6" x14ac:dyDescent="0.3">
      <c r="A19" s="1" t="s">
        <v>44</v>
      </c>
      <c r="B19" s="1" t="s">
        <v>45</v>
      </c>
      <c r="C19" s="1" t="s">
        <v>45</v>
      </c>
      <c r="D19" s="1" t="s">
        <v>101</v>
      </c>
      <c r="F19" s="1">
        <v>1397</v>
      </c>
    </row>
    <row r="20" spans="1:6" x14ac:dyDescent="0.3">
      <c r="A20" s="1" t="s">
        <v>46</v>
      </c>
      <c r="B20" s="1" t="s">
        <v>47</v>
      </c>
      <c r="C20" s="1" t="s">
        <v>47</v>
      </c>
      <c r="D20" s="1" t="s">
        <v>102</v>
      </c>
      <c r="F20" s="1">
        <v>1397</v>
      </c>
    </row>
    <row r="21" spans="1:6" x14ac:dyDescent="0.3">
      <c r="A21" s="1" t="s">
        <v>48</v>
      </c>
      <c r="B21" s="1" t="s">
        <v>49</v>
      </c>
      <c r="C21" s="1" t="s">
        <v>49</v>
      </c>
      <c r="D21" s="1" t="s">
        <v>103</v>
      </c>
      <c r="F21" s="1">
        <v>1397</v>
      </c>
    </row>
    <row r="22" spans="1:6" x14ac:dyDescent="0.3">
      <c r="A22" s="1" t="s">
        <v>50</v>
      </c>
      <c r="B22" s="1" t="s">
        <v>51</v>
      </c>
      <c r="C22" s="1" t="s">
        <v>51</v>
      </c>
      <c r="D22" s="1" t="s">
        <v>104</v>
      </c>
      <c r="E22" s="1" t="s">
        <v>52</v>
      </c>
      <c r="F22" s="1">
        <v>1397</v>
      </c>
    </row>
    <row r="23" spans="1:6" x14ac:dyDescent="0.3">
      <c r="A23" s="1" t="s">
        <v>53</v>
      </c>
      <c r="B23" s="1" t="s">
        <v>54</v>
      </c>
      <c r="C23" s="1" t="s">
        <v>54</v>
      </c>
      <c r="D23" s="1" t="s">
        <v>105</v>
      </c>
      <c r="E23" s="1" t="s">
        <v>82</v>
      </c>
      <c r="F23" s="1">
        <v>1397</v>
      </c>
    </row>
    <row r="24" spans="1:6" x14ac:dyDescent="0.3">
      <c r="A24" s="1" t="s">
        <v>55</v>
      </c>
      <c r="B24" s="1" t="s">
        <v>56</v>
      </c>
      <c r="C24" s="1" t="s">
        <v>57</v>
      </c>
      <c r="D24" s="1" t="s">
        <v>106</v>
      </c>
      <c r="F24" s="1">
        <v>1397</v>
      </c>
    </row>
    <row r="25" spans="1:6" x14ac:dyDescent="0.3">
      <c r="A25" s="1" t="s">
        <v>58</v>
      </c>
      <c r="B25" s="1" t="s">
        <v>59</v>
      </c>
      <c r="C25" s="1" t="s">
        <v>60</v>
      </c>
      <c r="D25" s="1" t="s">
        <v>107</v>
      </c>
      <c r="F25" s="1">
        <v>1397</v>
      </c>
    </row>
    <row r="26" spans="1:6" x14ac:dyDescent="0.3">
      <c r="A26" s="1" t="s">
        <v>61</v>
      </c>
      <c r="B26" s="1" t="s">
        <v>62</v>
      </c>
      <c r="C26" s="1" t="s">
        <v>62</v>
      </c>
      <c r="D26" s="1" t="s">
        <v>108</v>
      </c>
      <c r="F26" s="1">
        <v>1397</v>
      </c>
    </row>
    <row r="27" spans="1:6" x14ac:dyDescent="0.3">
      <c r="A27" s="1" t="s">
        <v>63</v>
      </c>
      <c r="B27" s="1" t="s">
        <v>64</v>
      </c>
      <c r="D27" s="1" t="s">
        <v>65</v>
      </c>
      <c r="F27" s="1">
        <v>1397</v>
      </c>
    </row>
    <row r="28" spans="1:6" x14ac:dyDescent="0.3">
      <c r="A28" s="1" t="s">
        <v>66</v>
      </c>
      <c r="B28" s="1" t="s">
        <v>67</v>
      </c>
      <c r="C28" s="1" t="s">
        <v>67</v>
      </c>
      <c r="D28" s="1" t="s">
        <v>109</v>
      </c>
      <c r="F28" s="1">
        <v>1397</v>
      </c>
    </row>
    <row r="29" spans="1:6" x14ac:dyDescent="0.3">
      <c r="A29" s="1" t="s">
        <v>68</v>
      </c>
      <c r="B29" s="1" t="s">
        <v>69</v>
      </c>
      <c r="C29" s="1" t="s">
        <v>70</v>
      </c>
      <c r="D29" s="1" t="s">
        <v>110</v>
      </c>
      <c r="F29" s="1">
        <v>1397</v>
      </c>
    </row>
    <row r="30" spans="1:6" x14ac:dyDescent="0.3">
      <c r="A30" s="1" t="s">
        <v>71</v>
      </c>
      <c r="B30" s="1" t="s">
        <v>72</v>
      </c>
      <c r="C30" s="1" t="s">
        <v>73</v>
      </c>
      <c r="D30" s="1" t="s">
        <v>111</v>
      </c>
      <c r="F30" s="1">
        <v>1397</v>
      </c>
    </row>
    <row r="31" spans="1:6" x14ac:dyDescent="0.3">
      <c r="A31" s="1" t="s">
        <v>74</v>
      </c>
      <c r="B31" s="1" t="s">
        <v>75</v>
      </c>
      <c r="C31" s="1" t="s">
        <v>75</v>
      </c>
      <c r="D31" s="1" t="s">
        <v>112</v>
      </c>
      <c r="F31" s="1">
        <v>1397</v>
      </c>
    </row>
    <row r="32" spans="1:6" x14ac:dyDescent="0.3">
      <c r="A32" s="1" t="s">
        <v>76</v>
      </c>
      <c r="B32" s="1" t="s">
        <v>77</v>
      </c>
      <c r="C32" s="1" t="s">
        <v>78</v>
      </c>
      <c r="D32" s="1" t="s">
        <v>79</v>
      </c>
      <c r="F32" s="1">
        <v>1397</v>
      </c>
    </row>
    <row r="33" spans="1:6" x14ac:dyDescent="0.3">
      <c r="A33" s="1" t="s">
        <v>80</v>
      </c>
      <c r="B33" s="1" t="s">
        <v>81</v>
      </c>
      <c r="C33" s="1" t="s">
        <v>81</v>
      </c>
      <c r="D33" s="1" t="s">
        <v>113</v>
      </c>
      <c r="F33" s="1">
        <v>1397</v>
      </c>
    </row>
    <row r="34" spans="1:6" x14ac:dyDescent="0.3">
      <c r="A34" s="1" t="s">
        <v>114</v>
      </c>
      <c r="B34" s="1" t="s">
        <v>115</v>
      </c>
      <c r="C34" s="1" t="s">
        <v>121</v>
      </c>
      <c r="F34" s="1">
        <v>1396</v>
      </c>
    </row>
    <row r="35" spans="1:6" x14ac:dyDescent="0.3">
      <c r="B35" s="1" t="s">
        <v>116</v>
      </c>
      <c r="F35" s="1">
        <v>1396</v>
      </c>
    </row>
    <row r="36" spans="1:6" x14ac:dyDescent="0.3">
      <c r="B36" s="1" t="s">
        <v>117</v>
      </c>
      <c r="F36" s="1">
        <v>1396</v>
      </c>
    </row>
    <row r="37" spans="1:6" x14ac:dyDescent="0.3">
      <c r="B37" s="1" t="s">
        <v>118</v>
      </c>
      <c r="F37" s="1">
        <v>1396</v>
      </c>
    </row>
    <row r="38" spans="1:6" x14ac:dyDescent="0.3">
      <c r="B38" s="1" t="s">
        <v>119</v>
      </c>
      <c r="F38" s="1">
        <v>1396</v>
      </c>
    </row>
    <row r="39" spans="1:6" x14ac:dyDescent="0.3">
      <c r="B39" s="1" t="s">
        <v>120</v>
      </c>
      <c r="F39" s="1">
        <v>1396</v>
      </c>
    </row>
    <row r="40" spans="1:6" ht="14.4" customHeight="1" x14ac:dyDescent="0.3">
      <c r="A40" s="1" t="s">
        <v>122</v>
      </c>
      <c r="B40" s="1" t="s">
        <v>115</v>
      </c>
      <c r="F40" s="1">
        <v>1396</v>
      </c>
    </row>
    <row r="41" spans="1:6" x14ac:dyDescent="0.3">
      <c r="B41" s="1" t="s">
        <v>123</v>
      </c>
      <c r="F41" s="1">
        <v>1396</v>
      </c>
    </row>
    <row r="42" spans="1:6" x14ac:dyDescent="0.3">
      <c r="B42" s="1" t="s">
        <v>117</v>
      </c>
      <c r="F42" s="1">
        <v>1396</v>
      </c>
    </row>
    <row r="43" spans="1:6" x14ac:dyDescent="0.3">
      <c r="B43" s="1" t="s">
        <v>124</v>
      </c>
      <c r="F43" s="1">
        <v>1396</v>
      </c>
    </row>
    <row r="44" spans="1:6" x14ac:dyDescent="0.3">
      <c r="A44" s="1" t="s">
        <v>125</v>
      </c>
      <c r="B44" s="1" t="s">
        <v>115</v>
      </c>
      <c r="F44" s="1">
        <v>1396</v>
      </c>
    </row>
    <row r="45" spans="1:6" x14ac:dyDescent="0.3">
      <c r="B45" s="1" t="s">
        <v>16</v>
      </c>
      <c r="F45" s="1">
        <v>1396</v>
      </c>
    </row>
    <row r="46" spans="1:6" x14ac:dyDescent="0.3">
      <c r="B46" s="1" t="s">
        <v>117</v>
      </c>
      <c r="F46" s="1">
        <v>1396</v>
      </c>
    </row>
    <row r="47" spans="1:6" x14ac:dyDescent="0.3">
      <c r="B47" s="1" t="s">
        <v>79</v>
      </c>
      <c r="F47" s="1">
        <v>1396</v>
      </c>
    </row>
    <row r="48" spans="1:6" x14ac:dyDescent="0.3">
      <c r="B48" s="1" t="s">
        <v>126</v>
      </c>
      <c r="F48" s="1">
        <v>1396</v>
      </c>
    </row>
    <row r="49" spans="1:6" x14ac:dyDescent="0.3">
      <c r="A49" s="1" t="s">
        <v>127</v>
      </c>
      <c r="B49" s="1" t="s">
        <v>115</v>
      </c>
      <c r="C49" s="1" t="s">
        <v>130</v>
      </c>
      <c r="F49" s="1">
        <v>1396</v>
      </c>
    </row>
    <row r="50" spans="1:6" x14ac:dyDescent="0.3">
      <c r="B50" s="1" t="s">
        <v>34</v>
      </c>
      <c r="F50" s="1">
        <v>1396</v>
      </c>
    </row>
    <row r="51" spans="1:6" x14ac:dyDescent="0.3">
      <c r="B51" s="1" t="s">
        <v>117</v>
      </c>
      <c r="F51" s="1">
        <v>1396</v>
      </c>
    </row>
    <row r="52" spans="1:6" x14ac:dyDescent="0.3">
      <c r="B52" s="1" t="s">
        <v>128</v>
      </c>
      <c r="F52" s="1">
        <v>1396</v>
      </c>
    </row>
    <row r="53" spans="1:6" x14ac:dyDescent="0.3">
      <c r="B53" s="1" t="s">
        <v>129</v>
      </c>
      <c r="F53" s="1">
        <v>1396</v>
      </c>
    </row>
    <row r="54" spans="1:6" x14ac:dyDescent="0.3">
      <c r="A54" s="1" t="s">
        <v>131</v>
      </c>
      <c r="B54" s="1" t="s">
        <v>115</v>
      </c>
      <c r="C54" s="1" t="s">
        <v>135</v>
      </c>
      <c r="D54" s="1" t="s">
        <v>136</v>
      </c>
      <c r="F54" s="1">
        <v>1396</v>
      </c>
    </row>
    <row r="55" spans="1:6" x14ac:dyDescent="0.3">
      <c r="B55" s="1" t="s">
        <v>132</v>
      </c>
      <c r="D55" s="1" t="s">
        <v>137</v>
      </c>
      <c r="F55" s="1">
        <v>1396</v>
      </c>
    </row>
    <row r="56" spans="1:6" x14ac:dyDescent="0.3">
      <c r="B56" s="1" t="s">
        <v>117</v>
      </c>
      <c r="F56" s="1">
        <v>1396</v>
      </c>
    </row>
    <row r="57" spans="1:6" x14ac:dyDescent="0.3">
      <c r="B57" s="1" t="s">
        <v>133</v>
      </c>
      <c r="F57" s="1">
        <v>1396</v>
      </c>
    </row>
    <row r="58" spans="1:6" x14ac:dyDescent="0.3">
      <c r="B58" s="1" t="s">
        <v>134</v>
      </c>
      <c r="F58" s="1">
        <v>1396</v>
      </c>
    </row>
    <row r="59" spans="1:6" x14ac:dyDescent="0.3">
      <c r="A59" s="1" t="s">
        <v>138</v>
      </c>
      <c r="B59" s="1" t="s">
        <v>115</v>
      </c>
      <c r="C59" s="1" t="s">
        <v>141</v>
      </c>
      <c r="F59" s="1">
        <v>1396</v>
      </c>
    </row>
    <row r="60" spans="1:6" x14ac:dyDescent="0.3">
      <c r="B60" s="1" t="s">
        <v>139</v>
      </c>
      <c r="F60" s="1">
        <v>1396</v>
      </c>
    </row>
    <row r="61" spans="1:6" x14ac:dyDescent="0.3">
      <c r="B61" s="1" t="s">
        <v>117</v>
      </c>
      <c r="F61" s="1">
        <v>1396</v>
      </c>
    </row>
    <row r="62" spans="1:6" x14ac:dyDescent="0.3">
      <c r="B62" s="1" t="s">
        <v>140</v>
      </c>
      <c r="F62" s="1">
        <v>1396</v>
      </c>
    </row>
    <row r="63" spans="1:6" x14ac:dyDescent="0.3">
      <c r="A63" s="1" t="s">
        <v>142</v>
      </c>
      <c r="B63" s="1" t="s">
        <v>115</v>
      </c>
      <c r="F63" s="1">
        <v>1396</v>
      </c>
    </row>
    <row r="64" spans="1:6" x14ac:dyDescent="0.3">
      <c r="B64" s="1" t="s">
        <v>143</v>
      </c>
      <c r="F64" s="1">
        <v>1396</v>
      </c>
    </row>
    <row r="65" spans="1:6" x14ac:dyDescent="0.3">
      <c r="B65" s="1" t="s">
        <v>117</v>
      </c>
      <c r="F65" s="1">
        <v>1396</v>
      </c>
    </row>
    <row r="66" spans="1:6" x14ac:dyDescent="0.3">
      <c r="B66" s="1" t="s">
        <v>144</v>
      </c>
      <c r="F66" s="1">
        <v>1396</v>
      </c>
    </row>
    <row r="67" spans="1:6" ht="14.4" customHeight="1" x14ac:dyDescent="0.3">
      <c r="A67" s="1" t="s">
        <v>145</v>
      </c>
      <c r="B67" s="1" t="s">
        <v>115</v>
      </c>
      <c r="C67" s="1" t="s">
        <v>148</v>
      </c>
      <c r="F67" s="1">
        <v>1396</v>
      </c>
    </row>
    <row r="68" spans="1:6" x14ac:dyDescent="0.3">
      <c r="B68" s="1" t="s">
        <v>146</v>
      </c>
      <c r="F68" s="1">
        <v>1396</v>
      </c>
    </row>
    <row r="69" spans="1:6" x14ac:dyDescent="0.3">
      <c r="B69" s="1" t="s">
        <v>117</v>
      </c>
      <c r="F69" s="1">
        <v>1396</v>
      </c>
    </row>
    <row r="70" spans="1:6" x14ac:dyDescent="0.3">
      <c r="B70" s="1" t="s">
        <v>147</v>
      </c>
      <c r="F70" s="1">
        <v>1396</v>
      </c>
    </row>
    <row r="71" spans="1:6" x14ac:dyDescent="0.3">
      <c r="A71" s="1" t="s">
        <v>149</v>
      </c>
      <c r="B71" s="1" t="s">
        <v>150</v>
      </c>
      <c r="C71" s="1" t="s">
        <v>150</v>
      </c>
      <c r="D71" s="1" t="s">
        <v>151</v>
      </c>
      <c r="F71" s="1">
        <v>1396</v>
      </c>
    </row>
    <row r="72" spans="1:6" x14ac:dyDescent="0.3">
      <c r="A72" s="1" t="s">
        <v>152</v>
      </c>
      <c r="B72" s="1" t="s">
        <v>153</v>
      </c>
      <c r="C72" s="1" t="s">
        <v>153</v>
      </c>
      <c r="D72" s="1" t="s">
        <v>154</v>
      </c>
      <c r="E72" s="1" t="s">
        <v>155</v>
      </c>
      <c r="F72" s="1">
        <v>1396</v>
      </c>
    </row>
    <row r="73" spans="1:6" x14ac:dyDescent="0.3">
      <c r="A73" s="1" t="s">
        <v>156</v>
      </c>
      <c r="B73" s="1" t="s">
        <v>157</v>
      </c>
      <c r="C73" s="1" t="s">
        <v>158</v>
      </c>
      <c r="D73" s="1" t="s">
        <v>291</v>
      </c>
      <c r="F73" s="1">
        <v>1396</v>
      </c>
    </row>
    <row r="74" spans="1:6" x14ac:dyDescent="0.3">
      <c r="A74" s="1" t="s">
        <v>159</v>
      </c>
      <c r="B74" s="1" t="s">
        <v>160</v>
      </c>
      <c r="C74" s="1" t="s">
        <v>160</v>
      </c>
      <c r="D74" s="1" t="s">
        <v>161</v>
      </c>
      <c r="F74" s="1">
        <v>1396</v>
      </c>
    </row>
    <row r="75" spans="1:6" x14ac:dyDescent="0.3">
      <c r="A75" s="1" t="s">
        <v>162</v>
      </c>
      <c r="B75" s="1" t="s">
        <v>163</v>
      </c>
      <c r="C75" s="1" t="s">
        <v>163</v>
      </c>
      <c r="D75" s="1" t="s">
        <v>292</v>
      </c>
      <c r="F75" s="1">
        <v>1396</v>
      </c>
    </row>
    <row r="76" spans="1:6" x14ac:dyDescent="0.3">
      <c r="A76" s="1" t="s">
        <v>164</v>
      </c>
      <c r="B76" s="1" t="s">
        <v>165</v>
      </c>
      <c r="C76" s="1" t="s">
        <v>166</v>
      </c>
      <c r="D76" s="1" t="s">
        <v>165</v>
      </c>
      <c r="F76" s="1">
        <v>1396</v>
      </c>
    </row>
    <row r="77" spans="1:6" x14ac:dyDescent="0.3">
      <c r="A77" s="1" t="s">
        <v>167</v>
      </c>
      <c r="B77" s="1" t="s">
        <v>168</v>
      </c>
      <c r="C77" s="1" t="s">
        <v>168</v>
      </c>
      <c r="F77" s="1">
        <v>1396</v>
      </c>
    </row>
    <row r="78" spans="1:6" x14ac:dyDescent="0.3">
      <c r="A78" s="1" t="s">
        <v>169</v>
      </c>
      <c r="B78" s="1" t="s">
        <v>170</v>
      </c>
      <c r="F78" s="1">
        <v>1396</v>
      </c>
    </row>
    <row r="79" spans="1:6" x14ac:dyDescent="0.3">
      <c r="A79" s="1" t="s">
        <v>171</v>
      </c>
      <c r="B79" s="1" t="s">
        <v>172</v>
      </c>
      <c r="C79" s="1" t="s">
        <v>172</v>
      </c>
      <c r="D79" s="1" t="s">
        <v>173</v>
      </c>
      <c r="F79" s="1">
        <v>1396</v>
      </c>
    </row>
    <row r="80" spans="1:6" x14ac:dyDescent="0.3">
      <c r="A80" s="1" t="s">
        <v>174</v>
      </c>
      <c r="B80" s="1" t="s">
        <v>175</v>
      </c>
      <c r="C80" s="1" t="s">
        <v>176</v>
      </c>
      <c r="D80" s="1" t="s">
        <v>293</v>
      </c>
      <c r="F80" s="1">
        <v>1396</v>
      </c>
    </row>
    <row r="81" spans="1:6" x14ac:dyDescent="0.3">
      <c r="A81" s="1" t="s">
        <v>177</v>
      </c>
      <c r="B81" s="1" t="s">
        <v>178</v>
      </c>
      <c r="C81" s="1" t="s">
        <v>179</v>
      </c>
      <c r="D81" s="1" t="s">
        <v>294</v>
      </c>
      <c r="F81" s="1">
        <v>1396</v>
      </c>
    </row>
    <row r="82" spans="1:6" x14ac:dyDescent="0.3">
      <c r="A82" s="1" t="s">
        <v>180</v>
      </c>
      <c r="B82" s="1" t="s">
        <v>181</v>
      </c>
      <c r="C82" s="1" t="s">
        <v>181</v>
      </c>
      <c r="D82" s="1" t="s">
        <v>140</v>
      </c>
      <c r="F82" s="1">
        <v>1396</v>
      </c>
    </row>
    <row r="83" spans="1:6" x14ac:dyDescent="0.3">
      <c r="A83" s="1" t="s">
        <v>182</v>
      </c>
      <c r="B83" s="1" t="s">
        <v>183</v>
      </c>
      <c r="D83" s="1" t="s">
        <v>295</v>
      </c>
      <c r="F83" s="1">
        <v>1396</v>
      </c>
    </row>
    <row r="84" spans="1:6" x14ac:dyDescent="0.3">
      <c r="A84" s="1" t="s">
        <v>184</v>
      </c>
      <c r="B84" s="1" t="s">
        <v>185</v>
      </c>
      <c r="C84" s="1" t="s">
        <v>296</v>
      </c>
      <c r="D84" s="1" t="s">
        <v>297</v>
      </c>
      <c r="F84" s="1">
        <v>1396</v>
      </c>
    </row>
    <row r="85" spans="1:6" x14ac:dyDescent="0.3">
      <c r="A85" s="1" t="s">
        <v>186</v>
      </c>
      <c r="B85" s="1" t="s">
        <v>187</v>
      </c>
      <c r="C85" s="1" t="s">
        <v>187</v>
      </c>
      <c r="D85" s="1" t="s">
        <v>188</v>
      </c>
      <c r="F85" s="1">
        <v>1396</v>
      </c>
    </row>
    <row r="86" spans="1:6" x14ac:dyDescent="0.3">
      <c r="A86" s="1" t="s">
        <v>189</v>
      </c>
      <c r="B86" s="1" t="s">
        <v>116</v>
      </c>
      <c r="C86" s="1" t="s">
        <v>190</v>
      </c>
      <c r="D86" s="1" t="s">
        <v>298</v>
      </c>
      <c r="F86" s="1">
        <v>1396</v>
      </c>
    </row>
    <row r="87" spans="1:6" x14ac:dyDescent="0.3">
      <c r="A87" s="1" t="s">
        <v>191</v>
      </c>
      <c r="D87" s="1" t="s">
        <v>192</v>
      </c>
      <c r="E87" s="1" t="s">
        <v>193</v>
      </c>
      <c r="F87" s="1">
        <v>1396</v>
      </c>
    </row>
    <row r="88" spans="1:6" x14ac:dyDescent="0.3">
      <c r="A88" s="1" t="s">
        <v>194</v>
      </c>
      <c r="B88" s="1" t="s">
        <v>195</v>
      </c>
      <c r="C88" s="1" t="s">
        <v>195</v>
      </c>
      <c r="D88" s="1" t="s">
        <v>299</v>
      </c>
      <c r="F88" s="1">
        <v>1396</v>
      </c>
    </row>
    <row r="89" spans="1:6" x14ac:dyDescent="0.3">
      <c r="A89" s="1" t="s">
        <v>196</v>
      </c>
      <c r="B89" s="1" t="s">
        <v>5</v>
      </c>
      <c r="C89" s="1" t="s">
        <v>5</v>
      </c>
      <c r="D89" s="1" t="s">
        <v>140</v>
      </c>
      <c r="F89" s="1">
        <v>1396</v>
      </c>
    </row>
    <row r="90" spans="1:6" x14ac:dyDescent="0.3">
      <c r="A90" s="1" t="s">
        <v>197</v>
      </c>
      <c r="B90" s="1" t="s">
        <v>1</v>
      </c>
      <c r="C90" s="1" t="s">
        <v>1</v>
      </c>
      <c r="D90" s="1" t="s">
        <v>198</v>
      </c>
      <c r="F90" s="1">
        <v>1396</v>
      </c>
    </row>
    <row r="91" spans="1:6" x14ac:dyDescent="0.3">
      <c r="A91" s="1" t="s">
        <v>199</v>
      </c>
      <c r="B91" s="1" t="s">
        <v>200</v>
      </c>
      <c r="C91" s="1" t="s">
        <v>200</v>
      </c>
      <c r="D91" s="1" t="s">
        <v>201</v>
      </c>
      <c r="F91" s="1">
        <v>1396</v>
      </c>
    </row>
    <row r="92" spans="1:6" x14ac:dyDescent="0.3">
      <c r="A92" s="1" t="s">
        <v>202</v>
      </c>
      <c r="B92" s="1" t="s">
        <v>203</v>
      </c>
      <c r="C92" s="1" t="s">
        <v>203</v>
      </c>
      <c r="D92" s="1" t="s">
        <v>300</v>
      </c>
      <c r="F92" s="1">
        <v>1396</v>
      </c>
    </row>
    <row r="93" spans="1:6" x14ac:dyDescent="0.3">
      <c r="A93" s="1" t="s">
        <v>204</v>
      </c>
      <c r="B93" s="1" t="s">
        <v>165</v>
      </c>
      <c r="C93" s="1" t="s">
        <v>166</v>
      </c>
      <c r="D93" s="1" t="s">
        <v>165</v>
      </c>
      <c r="F93" s="1">
        <v>1396</v>
      </c>
    </row>
    <row r="94" spans="1:6" x14ac:dyDescent="0.3">
      <c r="A94" s="1" t="s">
        <v>205</v>
      </c>
      <c r="B94" s="1" t="s">
        <v>206</v>
      </c>
      <c r="C94" s="1" t="s">
        <v>207</v>
      </c>
      <c r="D94" s="1" t="s">
        <v>301</v>
      </c>
      <c r="F94" s="1">
        <v>1396</v>
      </c>
    </row>
    <row r="95" spans="1:6" x14ac:dyDescent="0.3">
      <c r="A95" s="1" t="s">
        <v>208</v>
      </c>
      <c r="B95" s="1" t="s">
        <v>209</v>
      </c>
      <c r="C95" s="1" t="s">
        <v>209</v>
      </c>
      <c r="D95" s="1" t="s">
        <v>302</v>
      </c>
      <c r="F95" s="1">
        <v>1396</v>
      </c>
    </row>
    <row r="96" spans="1:6" x14ac:dyDescent="0.3">
      <c r="A96" s="1" t="s">
        <v>210</v>
      </c>
      <c r="B96" s="1" t="s">
        <v>211</v>
      </c>
      <c r="C96" s="1" t="s">
        <v>212</v>
      </c>
      <c r="D96" s="1" t="s">
        <v>303</v>
      </c>
      <c r="F96" s="1">
        <v>1396</v>
      </c>
    </row>
    <row r="97" spans="1:6" x14ac:dyDescent="0.3">
      <c r="A97" s="1" t="s">
        <v>213</v>
      </c>
      <c r="B97" s="1" t="s">
        <v>214</v>
      </c>
      <c r="C97" s="1" t="s">
        <v>215</v>
      </c>
      <c r="D97" s="1" t="s">
        <v>216</v>
      </c>
      <c r="F97" s="1">
        <v>1396</v>
      </c>
    </row>
    <row r="98" spans="1:6" x14ac:dyDescent="0.3">
      <c r="A98" s="1" t="s">
        <v>217</v>
      </c>
      <c r="B98" s="1" t="s">
        <v>218</v>
      </c>
      <c r="C98" s="1" t="s">
        <v>218</v>
      </c>
      <c r="D98" s="1" t="s">
        <v>219</v>
      </c>
      <c r="F98" s="1">
        <v>1396</v>
      </c>
    </row>
    <row r="99" spans="1:6" x14ac:dyDescent="0.3">
      <c r="D99" s="1" t="s">
        <v>220</v>
      </c>
      <c r="F99" s="1">
        <v>1396</v>
      </c>
    </row>
    <row r="100" spans="1:6" x14ac:dyDescent="0.3">
      <c r="D100" s="1" t="s">
        <v>221</v>
      </c>
      <c r="F100" s="1">
        <v>1396</v>
      </c>
    </row>
    <row r="101" spans="1:6" x14ac:dyDescent="0.3">
      <c r="D101" s="1" t="s">
        <v>222</v>
      </c>
      <c r="F101" s="1">
        <v>1396</v>
      </c>
    </row>
    <row r="102" spans="1:6" x14ac:dyDescent="0.3">
      <c r="D102" s="1" t="s">
        <v>223</v>
      </c>
      <c r="F102" s="1">
        <v>1396</v>
      </c>
    </row>
    <row r="103" spans="1:6" x14ac:dyDescent="0.3">
      <c r="D103" s="1" t="s">
        <v>218</v>
      </c>
      <c r="F103" s="1">
        <v>1396</v>
      </c>
    </row>
    <row r="104" spans="1:6" x14ac:dyDescent="0.3">
      <c r="A104" s="1" t="s">
        <v>224</v>
      </c>
      <c r="B104" s="1" t="s">
        <v>225</v>
      </c>
      <c r="C104" s="1" t="s">
        <v>225</v>
      </c>
      <c r="D104" s="1" t="s">
        <v>304</v>
      </c>
      <c r="F104" s="1">
        <v>1396</v>
      </c>
    </row>
    <row r="105" spans="1:6" x14ac:dyDescent="0.3">
      <c r="A105" s="1" t="s">
        <v>114</v>
      </c>
      <c r="B105" s="1" t="s">
        <v>116</v>
      </c>
      <c r="C105" s="1" t="s">
        <v>190</v>
      </c>
      <c r="D105" s="1" t="s">
        <v>298</v>
      </c>
      <c r="F105" s="1">
        <v>1396</v>
      </c>
    </row>
    <row r="106" spans="1:6" x14ac:dyDescent="0.3">
      <c r="A106" s="1" t="s">
        <v>226</v>
      </c>
      <c r="B106" s="1" t="s">
        <v>227</v>
      </c>
      <c r="C106" s="1" t="s">
        <v>227</v>
      </c>
      <c r="E106" s="1" t="s">
        <v>228</v>
      </c>
      <c r="F106" s="1">
        <v>1396</v>
      </c>
    </row>
    <row r="107" spans="1:6" x14ac:dyDescent="0.3">
      <c r="A107" s="1" t="s">
        <v>229</v>
      </c>
      <c r="B107" s="1" t="s">
        <v>230</v>
      </c>
      <c r="C107" s="1" t="s">
        <v>54</v>
      </c>
      <c r="D107" s="1" t="s">
        <v>305</v>
      </c>
      <c r="F107" s="1">
        <v>1396</v>
      </c>
    </row>
    <row r="108" spans="1:6" x14ac:dyDescent="0.3">
      <c r="A108" s="1" t="s">
        <v>231</v>
      </c>
      <c r="B108" s="1" t="s">
        <v>232</v>
      </c>
      <c r="D108" s="1" t="s">
        <v>306</v>
      </c>
      <c r="F108" s="1">
        <v>1396</v>
      </c>
    </row>
    <row r="109" spans="1:6" x14ac:dyDescent="0.3">
      <c r="A109" s="1" t="s">
        <v>233</v>
      </c>
      <c r="B109" s="1" t="s">
        <v>234</v>
      </c>
      <c r="C109" s="1" t="s">
        <v>234</v>
      </c>
      <c r="D109" s="1" t="s">
        <v>235</v>
      </c>
      <c r="F109" s="1">
        <v>1396</v>
      </c>
    </row>
    <row r="110" spans="1:6" x14ac:dyDescent="0.3">
      <c r="A110" s="1" t="s">
        <v>236</v>
      </c>
      <c r="B110" s="1" t="s">
        <v>237</v>
      </c>
      <c r="C110" s="1" t="s">
        <v>237</v>
      </c>
      <c r="D110" s="1" t="s">
        <v>238</v>
      </c>
      <c r="F110" s="1">
        <v>1396</v>
      </c>
    </row>
    <row r="111" spans="1:6" x14ac:dyDescent="0.3">
      <c r="A111" s="1" t="s">
        <v>239</v>
      </c>
      <c r="B111" s="1" t="s">
        <v>240</v>
      </c>
      <c r="C111" s="1" t="s">
        <v>166</v>
      </c>
      <c r="D111" s="1" t="s">
        <v>165</v>
      </c>
      <c r="F111" s="1">
        <v>1396</v>
      </c>
    </row>
    <row r="112" spans="1:6" x14ac:dyDescent="0.3">
      <c r="A112" s="1" t="s">
        <v>241</v>
      </c>
      <c r="B112" s="1" t="s">
        <v>242</v>
      </c>
      <c r="C112" s="1" t="s">
        <v>242</v>
      </c>
      <c r="D112" s="1" t="s">
        <v>243</v>
      </c>
      <c r="F112" s="1">
        <v>1396</v>
      </c>
    </row>
    <row r="113" spans="1:6" x14ac:dyDescent="0.3">
      <c r="A113" s="1" t="s">
        <v>244</v>
      </c>
      <c r="B113" s="1" t="s">
        <v>245</v>
      </c>
      <c r="C113" s="1" t="s">
        <v>245</v>
      </c>
      <c r="D113" s="1" t="s">
        <v>307</v>
      </c>
      <c r="F113" s="1">
        <v>1396</v>
      </c>
    </row>
    <row r="114" spans="1:6" x14ac:dyDescent="0.3">
      <c r="A114" s="1" t="s">
        <v>246</v>
      </c>
      <c r="B114" s="1" t="s">
        <v>247</v>
      </c>
      <c r="C114" s="1" t="s">
        <v>247</v>
      </c>
      <c r="D114" s="1" t="s">
        <v>308</v>
      </c>
      <c r="F114" s="1">
        <v>1396</v>
      </c>
    </row>
    <row r="115" spans="1:6" x14ac:dyDescent="0.3">
      <c r="A115" s="1" t="s">
        <v>248</v>
      </c>
      <c r="B115" s="1" t="s">
        <v>30</v>
      </c>
      <c r="C115" s="1" t="s">
        <v>30</v>
      </c>
      <c r="D115" s="1" t="s">
        <v>309</v>
      </c>
      <c r="F115" s="1">
        <v>1396</v>
      </c>
    </row>
    <row r="116" spans="1:6" x14ac:dyDescent="0.3">
      <c r="C116" s="1" t="s">
        <v>249</v>
      </c>
      <c r="F116" s="1">
        <v>1396</v>
      </c>
    </row>
    <row r="117" spans="1:6" x14ac:dyDescent="0.3">
      <c r="A117" s="1" t="s">
        <v>250</v>
      </c>
      <c r="B117" s="1" t="s">
        <v>251</v>
      </c>
      <c r="C117" s="1" t="s">
        <v>251</v>
      </c>
      <c r="F117" s="1">
        <v>1396</v>
      </c>
    </row>
    <row r="118" spans="1:6" x14ac:dyDescent="0.3">
      <c r="A118" s="1" t="s">
        <v>252</v>
      </c>
      <c r="B118" s="1" t="s">
        <v>253</v>
      </c>
      <c r="D118" s="1" t="s">
        <v>310</v>
      </c>
      <c r="F118" s="1">
        <v>1396</v>
      </c>
    </row>
    <row r="119" spans="1:6" x14ac:dyDescent="0.3">
      <c r="A119" s="1" t="s">
        <v>254</v>
      </c>
      <c r="B119" s="1" t="s">
        <v>255</v>
      </c>
      <c r="F119" s="1">
        <v>1396</v>
      </c>
    </row>
    <row r="120" spans="1:6" x14ac:dyDescent="0.3">
      <c r="A120" s="1" t="s">
        <v>256</v>
      </c>
      <c r="B120" s="1" t="s">
        <v>257</v>
      </c>
      <c r="C120" s="1" t="s">
        <v>181</v>
      </c>
      <c r="D120" s="1" t="s">
        <v>311</v>
      </c>
      <c r="F120" s="1">
        <v>1396</v>
      </c>
    </row>
    <row r="121" spans="1:6" x14ac:dyDescent="0.3">
      <c r="A121" s="1" t="s">
        <v>258</v>
      </c>
      <c r="B121" s="1" t="s">
        <v>259</v>
      </c>
      <c r="C121" s="1" t="s">
        <v>259</v>
      </c>
      <c r="D121" s="1" t="s">
        <v>312</v>
      </c>
      <c r="F121" s="1">
        <v>1396</v>
      </c>
    </row>
    <row r="122" spans="1:6" x14ac:dyDescent="0.3">
      <c r="A122" s="1" t="s">
        <v>260</v>
      </c>
      <c r="B122" s="1" t="s">
        <v>72</v>
      </c>
      <c r="C122" s="1" t="s">
        <v>190</v>
      </c>
      <c r="D122" s="1" t="s">
        <v>298</v>
      </c>
      <c r="F122" s="1">
        <v>1396</v>
      </c>
    </row>
    <row r="123" spans="1:6" x14ac:dyDescent="0.3">
      <c r="A123" s="1" t="s">
        <v>261</v>
      </c>
      <c r="B123" s="1" t="s">
        <v>21</v>
      </c>
      <c r="C123" s="1" t="s">
        <v>21</v>
      </c>
      <c r="D123" s="1" t="s">
        <v>313</v>
      </c>
      <c r="F123" s="1">
        <v>1396</v>
      </c>
    </row>
    <row r="124" spans="1:6" x14ac:dyDescent="0.3">
      <c r="A124" s="1" t="s">
        <v>262</v>
      </c>
      <c r="B124" s="1" t="s">
        <v>263</v>
      </c>
      <c r="D124" s="1" t="s">
        <v>314</v>
      </c>
      <c r="F124" s="1">
        <v>1396</v>
      </c>
    </row>
    <row r="125" spans="1:6" x14ac:dyDescent="0.3">
      <c r="A125" s="1" t="s">
        <v>264</v>
      </c>
      <c r="B125" s="1" t="s">
        <v>265</v>
      </c>
      <c r="C125" s="1" t="s">
        <v>118</v>
      </c>
      <c r="D125" s="1" t="s">
        <v>315</v>
      </c>
      <c r="F125" s="1">
        <v>1396</v>
      </c>
    </row>
    <row r="126" spans="1:6" x14ac:dyDescent="0.3">
      <c r="A126" s="1" t="s">
        <v>266</v>
      </c>
      <c r="B126" s="1" t="s">
        <v>267</v>
      </c>
      <c r="C126" s="1" t="s">
        <v>268</v>
      </c>
      <c r="D126" s="1" t="s">
        <v>316</v>
      </c>
      <c r="F126" s="1">
        <v>1396</v>
      </c>
    </row>
    <row r="127" spans="1:6" x14ac:dyDescent="0.3">
      <c r="A127" s="1" t="s">
        <v>269</v>
      </c>
      <c r="B127" s="1" t="s">
        <v>270</v>
      </c>
      <c r="C127" s="1" t="s">
        <v>271</v>
      </c>
      <c r="D127" s="1" t="s">
        <v>317</v>
      </c>
      <c r="F127" s="1">
        <v>1396</v>
      </c>
    </row>
    <row r="128" spans="1:6" x14ac:dyDescent="0.3">
      <c r="A128" s="1" t="s">
        <v>272</v>
      </c>
      <c r="B128" s="1" t="s">
        <v>273</v>
      </c>
      <c r="C128" s="1" t="s">
        <v>273</v>
      </c>
      <c r="D128" s="1" t="s">
        <v>318</v>
      </c>
      <c r="F128" s="1">
        <v>1396</v>
      </c>
    </row>
    <row r="129" spans="1:6" x14ac:dyDescent="0.3">
      <c r="A129" s="1" t="s">
        <v>274</v>
      </c>
      <c r="B129" s="1" t="s">
        <v>275</v>
      </c>
      <c r="C129" s="1" t="s">
        <v>275</v>
      </c>
      <c r="D129" s="1" t="s">
        <v>188</v>
      </c>
      <c r="F129" s="1">
        <v>1396</v>
      </c>
    </row>
    <row r="130" spans="1:6" x14ac:dyDescent="0.3">
      <c r="A130" s="1" t="s">
        <v>276</v>
      </c>
      <c r="B130" s="1" t="s">
        <v>116</v>
      </c>
      <c r="C130" s="1" t="s">
        <v>190</v>
      </c>
      <c r="D130" s="1" t="s">
        <v>298</v>
      </c>
      <c r="E130" s="1" t="s">
        <v>148</v>
      </c>
      <c r="F130" s="1">
        <v>1396</v>
      </c>
    </row>
    <row r="131" spans="1:6" x14ac:dyDescent="0.3">
      <c r="A131" s="1" t="s">
        <v>277</v>
      </c>
      <c r="B131" s="1" t="s">
        <v>278</v>
      </c>
      <c r="C131" s="1" t="s">
        <v>278</v>
      </c>
      <c r="D131" s="1" t="s">
        <v>319</v>
      </c>
      <c r="E131" s="1" t="s">
        <v>148</v>
      </c>
      <c r="F131" s="1">
        <v>1396</v>
      </c>
    </row>
    <row r="132" spans="1:6" x14ac:dyDescent="0.3">
      <c r="A132" s="1" t="s">
        <v>279</v>
      </c>
      <c r="B132" s="1" t="s">
        <v>280</v>
      </c>
      <c r="C132" s="1" t="s">
        <v>280</v>
      </c>
      <c r="D132" s="1" t="s">
        <v>320</v>
      </c>
      <c r="F132" s="1">
        <v>1396</v>
      </c>
    </row>
    <row r="133" spans="1:6" x14ac:dyDescent="0.3">
      <c r="A133" s="1" t="s">
        <v>281</v>
      </c>
      <c r="B133" s="1" t="s">
        <v>165</v>
      </c>
      <c r="C133" s="1" t="s">
        <v>166</v>
      </c>
      <c r="D133" s="1" t="s">
        <v>165</v>
      </c>
      <c r="F133" s="1">
        <v>1396</v>
      </c>
    </row>
    <row r="134" spans="1:6" x14ac:dyDescent="0.3">
      <c r="A134" s="1" t="s">
        <v>282</v>
      </c>
      <c r="B134" s="1" t="s">
        <v>283</v>
      </c>
      <c r="C134" s="1" t="s">
        <v>284</v>
      </c>
      <c r="D134" s="1" t="s">
        <v>321</v>
      </c>
      <c r="E134" s="1" t="s">
        <v>285</v>
      </c>
      <c r="F134" s="1">
        <v>1396</v>
      </c>
    </row>
    <row r="135" spans="1:6" x14ac:dyDescent="0.3">
      <c r="A135" s="1" t="s">
        <v>286</v>
      </c>
      <c r="B135" s="1" t="s">
        <v>287</v>
      </c>
      <c r="C135" s="1" t="s">
        <v>287</v>
      </c>
      <c r="D135" s="1" t="s">
        <v>288</v>
      </c>
      <c r="F135" s="1">
        <v>1396</v>
      </c>
    </row>
    <row r="237" ht="15.6" customHeight="1" x14ac:dyDescent="0.3"/>
  </sheetData>
  <hyperlinks>
    <hyperlink ref="A34" r:id="rId1" tooltip="آستیگمات (فیلم)" display="https://fa.wikipedia.org/wiki/%D8%A2%D8%B3%D8%AA%DB%8C%DA%AF%D9%85%D8%A7%D8%AA_(%D9%81%DB%8C%D9%84%D9%85)" xr:uid="{728EE33E-7F53-448A-ACA5-57BC4B585253}"/>
    <hyperlink ref="B35" r:id="rId2" tooltip="مجیدرضا مصطفوی" display="https://fa.wikipedia.org/wiki/%D9%85%D8%AC%DB%8C%D8%AF%D8%B1%D8%B6%D8%A7_%D9%85%D8%B5%D8%B7%D9%81%D9%88%DB%8C" xr:uid="{D35780D4-12B2-4705-B741-39D05DF47F7E}"/>
    <hyperlink ref="B37" r:id="rId3" tooltip="محسن کیایی" display="https://fa.wikipedia.org/wiki/%D9%85%D8%AD%D8%B3%D9%86_%DA%A9%DB%8C%D8%A7%DB%8C%DB%8C" xr:uid="{80923AD2-BB33-44AB-A2AA-F2E3C0584751}"/>
    <hyperlink ref="B38" r:id="rId4" tooltip="نیکی کریمی" display="https://fa.wikipedia.org/wiki/%D9%86%DB%8C%DA%A9%DB%8C_%DA%A9%D8%B1%DB%8C%D9%85%DB%8C" xr:uid="{1D982109-5E0F-4855-9FF0-40F3FE4BD839}"/>
    <hyperlink ref="B39" r:id="rId5" tooltip="بهنوش بختیاری" display="https://fa.wikipedia.org/wiki/%D8%A8%D9%87%D9%86%D9%88%D8%B4_%D8%A8%D8%AE%D8%AA%DB%8C%D8%A7%D8%B1%DB%8C" xr:uid="{2C098888-2AD4-4DD1-AE52-A25FF49CC91F}"/>
    <hyperlink ref="A40" r:id="rId6" tooltip="آقای سانسور" display="https://fa.wikipedia.org/wiki/%D8%A2%D9%82%D8%A7%DB%8C_%D8%B3%D8%A7%D9%86%D8%B3%D9%88%D8%B1" xr:uid="{D1A820DE-5BF1-43B9-BABB-5F9D5C8EA5BE}"/>
    <hyperlink ref="B41" r:id="rId7" tooltip="علی جبارزاده (صفحه وجود ندارد)" display="https://fa.wikipedia.org/w/index.php?title=%D8%B9%D9%84%DB%8C_%D8%AC%D8%A8%D8%A7%D8%B1%D8%B2%D8%A7%D8%AF%D9%87&amp;action=edit&amp;redlink=1" xr:uid="{90C2FDFB-BAF6-4BB0-B460-649AA361D2A3}"/>
    <hyperlink ref="B43" r:id="rId8" tooltip="بهاره رهنما" display="https://fa.wikipedia.org/wiki/%D8%A8%D9%87%D8%A7%D8%B1%D9%87_%D8%B1%D9%87%D9%86%D9%85%D8%A7" xr:uid="{40CAF188-62D2-4668-9EF5-0FBE68045336}"/>
    <hyperlink ref="A44" r:id="rId9" tooltip="آندرانیک (فیلم)" display="https://fa.wikipedia.org/wiki/%D8%A2%D9%86%D8%AF%D8%B1%D8%A7%D9%86%DB%8C%DA%A9_(%D9%81%DB%8C%D9%84%D9%85)" xr:uid="{7413F229-1B19-4782-8189-122C1CE36F76}"/>
    <hyperlink ref="B45" r:id="rId10" tooltip="حسین مهکام" display="https://fa.wikipedia.org/wiki/%D8%AD%D8%B3%DB%8C%D9%86_%D9%85%D9%87%DA%A9%D8%A7%D9%85" xr:uid="{3ACAF563-6C95-4A18-9B8A-09DC8CB0B18D}"/>
    <hyperlink ref="B47" r:id="rId11" tooltip="الهام کردا" display="https://fa.wikipedia.org/wiki/%D8%A7%D9%84%D9%87%D8%A7%D9%85_%DA%A9%D8%B1%D8%AF%D8%A7" xr:uid="{7270AA66-E1D2-4DF3-BCD2-08A9F2CB0FDD}"/>
    <hyperlink ref="B48" r:id="rId12" tooltip="سعید چنگیزیان" display="https://fa.wikipedia.org/wiki/%D8%B3%D8%B9%DB%8C%D8%AF_%DA%86%D9%86%DA%AF%DB%8C%D8%B2%DB%8C%D8%A7%D9%86" xr:uid="{B2D24FAD-86E7-4286-962C-D642BAA8DCD8}"/>
    <hyperlink ref="A49" r:id="rId13" tooltip="آینه بغل (فیلم)" display="https://fa.wikipedia.org/wiki/%D8%A2%DB%8C%D9%86%D9%87_%D8%A8%D8%BA%D9%84_(%D9%81%DB%8C%D9%84%D9%85)" xr:uid="{3FA480FD-C8F1-4B24-8629-FF356184BA3D}"/>
    <hyperlink ref="B50" r:id="rId14" tooltip="منوچهر هادی" display="https://fa.wikipedia.org/wiki/%D9%85%D9%86%D9%88%DA%86%D9%87%D8%B1_%D9%87%D8%A7%D8%AF%DB%8C" xr:uid="{1159F3EE-872A-4343-B2D3-1250CEF8349C}"/>
    <hyperlink ref="B52" r:id="rId15" tooltip="محمدرضا گلزار" display="https://fa.wikipedia.org/wiki/%D9%85%D8%AD%D9%85%D8%AF%D8%B1%D8%B6%D8%A7_%DA%AF%D9%84%D8%B2%D8%A7%D8%B1" xr:uid="{7C6BB0D5-0023-4958-9211-DB7596E74124}"/>
    <hyperlink ref="B53" r:id="rId16" tooltip="نازنین بیاتی" display="https://fa.wikipedia.org/wiki/%D9%86%D8%A7%D8%B2%D9%86%DB%8C%D9%86_%D8%A8%DB%8C%D8%A7%D8%AA%DB%8C" xr:uid="{B4AF2413-940B-455D-BDF7-06A640410647}"/>
    <hyperlink ref="A54" r:id="rId17" tooltip="اتاق تاریک (فیلم)" display="https://fa.wikipedia.org/wiki/%D8%A7%D8%AA%D8%A7%D9%82_%D8%AA%D8%A7%D8%B1%DB%8C%DA%A9_(%D9%81%DB%8C%D9%84%D9%85)" xr:uid="{8F087CB4-6181-40C7-93EA-6747DA3481DD}"/>
    <hyperlink ref="B55" r:id="rId18" tooltip="روح‌الله حجازی" display="https://fa.wikipedia.org/wiki/%D8%B1%D9%88%D8%AD%E2%80%8C%D8%A7%D9%84%D9%84%D9%87_%D8%AD%D8%AC%D8%A7%D8%B2%DB%8C" xr:uid="{3816DD20-9354-47C4-99E3-A5296D34A221}"/>
    <hyperlink ref="B57" r:id="rId19" tooltip="ساره بیات" display="https://fa.wikipedia.org/wiki/%D8%B3%D8%A7%D8%B1%D9%87_%D8%A8%DB%8C%D8%A7%D8%AA" xr:uid="{5D43C272-76AA-4EBD-8D97-A1ACE2CDC9FC}"/>
    <hyperlink ref="B58" r:id="rId20" tooltip="ساعد سهیلی" display="https://fa.wikipedia.org/wiki/%D8%B3%D8%A7%D8%B9%D8%AF_%D8%B3%D9%87%DB%8C%D9%84%DB%8C" xr:uid="{E555E813-DAA5-48DF-8ADE-52664476AF9A}"/>
    <hyperlink ref="A59" r:id="rId21" tooltip="اسکی‌باز" display="https://fa.wikipedia.org/wiki/%D8%A7%D8%B3%DA%A9%DB%8C%E2%80%8C%D8%A8%D8%A7%D8%B2" xr:uid="{0A9F9521-C1A9-4C33-A9A1-CB58E19645F8}"/>
    <hyperlink ref="B60" r:id="rId22" tooltip="فریدون نجفی" display="https://fa.wikipedia.org/wiki/%D9%81%D8%B1%DB%8C%D8%AF%D9%88%D9%86_%D9%86%D8%AC%D9%81%DB%8C" xr:uid="{0C1F5825-4E99-48B5-A4FD-36745ADCD538}"/>
    <hyperlink ref="B62" r:id="rId23" tooltip="امیررضا فرامرزی (صفحه وجود ندارد)" display="https://fa.wikipedia.org/w/index.php?title=%D8%A7%D9%85%DB%8C%D8%B1%D8%B1%D8%B6%D8%A7_%D9%81%D8%B1%D8%A7%D9%85%D8%B1%D8%B2%DB%8C&amp;action=edit&amp;redlink=1" xr:uid="{51AACFD6-2743-40C4-8A1F-FC3BC3CD0914}"/>
    <hyperlink ref="A63" r:id="rId24" tooltip="امیر (فیلم)" display="https://fa.wikipedia.org/wiki/%D8%A7%D9%85%DB%8C%D8%B1_(%D9%81%DB%8C%D9%84%D9%85)" xr:uid="{5D3C5791-862E-429C-8ADF-9EF346810944}"/>
    <hyperlink ref="B64" r:id="rId25" tooltip="نیما اقلیما (صفحه وجود ندارد)" display="https://fa.wikipedia.org/w/index.php?title=%D9%86%DB%8C%D9%85%D8%A7_%D8%A7%D9%82%D9%84%DB%8C%D9%85%D8%A7&amp;action=edit&amp;redlink=1" xr:uid="{D29BC027-A4E4-4329-AD7E-10BDD880FE2A}"/>
    <hyperlink ref="B66" r:id="rId26" tooltip="میلاد کی‌مرام" display="https://fa.wikipedia.org/wiki/%D9%85%DB%8C%D9%84%D8%A7%D8%AF_%DA%A9%DB%8C%E2%80%8C%D9%85%D8%B1%D8%A7%D9%85" xr:uid="{BBFA5D9C-F72F-4C30-A94D-F9DD6E8C5E58}"/>
    <hyperlink ref="A67" r:id="rId27" tooltip="اولین امضا برای رعنا" display="https://fa.wikipedia.org/wiki/%D8%A7%D9%88%D9%84%DB%8C%D9%86_%D8%A7%D9%85%D8%B6%D8%A7_%D8%A8%D8%B1%D8%A7%DB%8C_%D8%B1%D8%B9%D9%86%D8%A7" xr:uid="{F1AC2F0D-46C5-4055-8B77-4C1BFC5AF28D}"/>
    <hyperlink ref="B68" r:id="rId28" tooltip="علی ژکان" display="https://fa.wikipedia.org/wiki/%D8%B9%D9%84%DB%8C_%DA%98%DA%A9%D8%A7%D9%86" xr:uid="{C55E1D1A-1804-4857-A488-B9F3BDEDBE76}"/>
    <hyperlink ref="B70" r:id="rId29" tooltip="شهرزاد کمال‌زاده" display="https://fa.wikipedia.org/wiki/%D8%B4%D9%87%D8%B1%D8%B2%D8%A7%D8%AF_%DA%A9%D9%85%D8%A7%D9%84%E2%80%8C%D8%B2%D8%A7%D8%AF%D9%87" xr:uid="{5A9F0055-44A5-449C-B33F-B29A00D0DE1E}"/>
    <hyperlink ref="A71" r:id="rId30" tooltip="بمب؛ یک عاشقانه" display="https://fa.wikipedia.org/wiki/%D8%A8%D9%85%D8%A8%D8%9B_%DB%8C%DA%A9_%D8%B9%D8%A7%D8%B4%D9%82%D8%A7%D9%86%D9%87" xr:uid="{A14BAC7D-593C-4E1F-B4D1-6A3E828A6C28}"/>
    <hyperlink ref="B71" r:id="rId31" tooltip="پیمان معادی" display="https://fa.wikipedia.org/wiki/%D9%BE%DB%8C%D9%85%D8%A7%D9%86_%D9%85%D8%B9%D8%A7%D8%AF%DB%8C" xr:uid="{D559AAEC-8ED7-41C6-B7BA-B708766ED9D5}"/>
    <hyperlink ref="C71" r:id="rId32" tooltip="پیمان معادی" display="https://fa.wikipedia.org/wiki/%D9%BE%DB%8C%D9%85%D8%A7%D9%86_%D9%85%D8%B9%D8%A7%D8%AF%DB%8C" xr:uid="{F7BA71D7-32A6-4094-834C-AD62D979BECF}"/>
    <hyperlink ref="D71" r:id="rId33" tooltip="لیلا حاتمی" display="https://fa.wikipedia.org/wiki/%D9%84%DB%8C%D9%84%D8%A7_%D8%AD%D8%A7%D8%AA%D9%85%DB%8C" xr:uid="{EFE359DC-2BAB-4E99-B4E2-A70ED367E7A7}"/>
    <hyperlink ref="A72" r:id="rId34" tooltip="به وقت خماری" display="https://fa.wikipedia.org/wiki/%D8%A8%D9%87_%D9%88%D9%82%D8%AA_%D8%AE%D9%85%D8%A7%D8%B1%DB%8C" xr:uid="{4FC2D72F-B0C6-46E1-B1FD-DF68BEAC637E}"/>
    <hyperlink ref="B72" r:id="rId35" tooltip="محمدحسین لطیفی" display="https://fa.wikipedia.org/wiki/%D9%85%D8%AD%D9%85%D8%AF%D8%AD%D8%B3%DB%8C%D9%86_%D9%84%D8%B7%DB%8C%D9%81%DB%8C" xr:uid="{7DF1FF27-32EB-4854-AFC8-EE3CAE512BDA}"/>
    <hyperlink ref="C72" r:id="rId36" tooltip="محمدحسین لطیفی" display="https://fa.wikipedia.org/wiki/%D9%85%D8%AD%D9%85%D8%AF%D8%AD%D8%B3%DB%8C%D9%86_%D9%84%D8%B7%DB%8C%D9%81%DB%8C" xr:uid="{89CF7688-E96D-4E82-9D3B-FCFD78307F5C}"/>
    <hyperlink ref="D72" r:id="rId37" tooltip="هنگامه قاضیانی" display="https://fa.wikipedia.org/wiki/%D9%87%D9%86%DA%AF%D8%A7%D9%85%D9%87_%D9%82%D8%A7%D8%B6%DB%8C%D8%A7%D9%86%DB%8C" xr:uid="{AE0C593C-5B65-4472-9D33-B396A15D12E4}"/>
    <hyperlink ref="A73" r:id="rId38" tooltip="بنفشه آفریقایی (فیلم)" display="https://fa.wikipedia.org/wiki/%D8%A8%D9%86%D9%81%D8%B4%D9%87_%D8%A2%D9%81%D8%B1%DB%8C%D9%82%D8%A7%DB%8C%DB%8C_(%D9%81%DB%8C%D9%84%D9%85)" xr:uid="{E6E5EB71-7F11-4268-8FB1-B949EF2BACDE}"/>
    <hyperlink ref="B73" r:id="rId39" tooltip="مونا زندی حقیقی" display="https://fa.wikipedia.org/wiki/%D9%85%D9%88%D9%86%D8%A7_%D8%B2%D9%86%D8%AF%DB%8C_%D8%AD%D9%82%DB%8C%D9%82%DB%8C" xr:uid="{F6294A71-BB6B-4982-B650-6A18A6823EC6}"/>
    <hyperlink ref="C73" r:id="rId40" tooltip="حمیدرضا بابابیگی (صفحه وجود ندارد)" display="https://fa.wikipedia.org/w/index.php?title=%D8%AD%D9%85%DB%8C%D8%AF%D8%B1%D8%B6%D8%A7_%D8%A8%D8%A7%D8%A8%D8%A7%D8%A8%DB%8C%DA%AF%DB%8C&amp;action=edit&amp;redlink=1" xr:uid="{F8332815-B1A0-4608-A42C-25D715799A89}"/>
    <hyperlink ref="A74" r:id="rId41" tooltip="به وقت شام" display="https://fa.wikipedia.org/wiki/%D8%A8%D9%87_%D9%88%D9%82%D8%AA_%D8%B4%D8%A7%D9%85" xr:uid="{5932A2AD-29EC-42F2-8856-732DFD3B3414}"/>
    <hyperlink ref="B74" r:id="rId42" tooltip="ابراهیم حاتمی‌کیا" display="https://fa.wikipedia.org/wiki/%D8%A7%D8%A8%D8%B1%D8%A7%D9%87%DB%8C%D9%85_%D8%AD%D8%A7%D8%AA%D9%85%DB%8C%E2%80%8C%DA%A9%DB%8C%D8%A7" xr:uid="{BAB38C44-0557-425F-A33A-82A44CF2BCD3}"/>
    <hyperlink ref="C74" r:id="rId43" tooltip="ابراهیم حاتمی‌کیا" display="https://fa.wikipedia.org/wiki/%D8%A7%D8%A8%D8%B1%D8%A7%D9%87%DB%8C%D9%85_%D8%AD%D8%A7%D8%AA%D9%85%DB%8C%E2%80%8C%DA%A9%DB%8C%D8%A7" xr:uid="{355E0E9F-99E6-4883-94FE-BB297FA03CE2}"/>
    <hyperlink ref="D74" r:id="rId44" tooltip="بابک حمیدیان" display="https://fa.wikipedia.org/wiki/%D8%A8%D8%A7%D8%A8%DA%A9_%D8%AD%D9%85%DB%8C%D8%AF%DB%8C%D8%A7%D9%86" xr:uid="{63A28E83-A483-4F51-A3C8-97374C8529FB}"/>
    <hyperlink ref="A75" r:id="rId45" tooltip="بهت (فیلم)" display="https://fa.wikipedia.org/wiki/%D8%A8%D9%87%D8%AA_(%D9%81%DB%8C%D9%84%D9%85)" xr:uid="{D40A57B3-F68F-4873-8575-9E96A1C9F5F1}"/>
    <hyperlink ref="B75" r:id="rId46" tooltip="عباس رافعی" display="https://fa.wikipedia.org/wiki/%D8%B9%D8%A8%D8%A7%D8%B3_%D8%B1%D8%A7%D9%81%D8%B9%DB%8C" xr:uid="{FADB4DC8-A47F-41AC-869A-CD9A72714855}"/>
    <hyperlink ref="C75" r:id="rId47" tooltip="عباس رافعی" display="https://fa.wikipedia.org/wiki/%D8%B9%D8%A8%D8%A7%D8%B3_%D8%B1%D8%A7%D9%81%D8%B9%DB%8C" xr:uid="{AADF8975-AAD9-417B-BAC4-CBC74430EE0B}"/>
    <hyperlink ref="A76" r:id="rId48" tooltip="پاسیو (فیلم)" display="https://fa.wikipedia.org/wiki/%D9%BE%D8%A7%D8%B3%DB%8C%D9%88_(%D9%81%DB%8C%D9%84%D9%85)" xr:uid="{C466A400-1439-4BB9-8E0B-3CE4ACF40CD4}"/>
    <hyperlink ref="B76" r:id="rId49" tooltip="مریم بحرالعلومی" display="https://fa.wikipedia.org/wiki/%D9%85%D8%B1%DB%8C%D9%85_%D8%A8%D8%AD%D8%B1%D8%A7%D9%84%D8%B9%D9%84%D9%88%D9%85%DB%8C" xr:uid="{FB837BBC-6AB0-49BD-9171-A67824C717C6}"/>
    <hyperlink ref="C76" r:id="rId50" tooltip="حامد قاسمی (صفحه وجود ندارد)" display="https://fa.wikipedia.org/w/index.php?title=%D8%AD%D8%A7%D9%85%D8%AF_%D9%82%D8%A7%D8%B3%D9%85%DB%8C&amp;action=edit&amp;redlink=1" xr:uid="{E8784421-9E52-4EEF-8454-2C662E384C48}"/>
    <hyperlink ref="D76" r:id="rId51" tooltip="مریم بحرالعلومی" display="https://fa.wikipedia.org/wiki/%D9%85%D8%B1%DB%8C%D9%85_%D8%A8%D8%AD%D8%B1%D8%A7%D9%84%D8%B9%D9%84%D9%88%D9%85%DB%8C" xr:uid="{165AD603-EFE6-47D1-A032-F244A333FA6F}"/>
    <hyperlink ref="A77" r:id="rId52" tooltip="پناه" display="https://fa.wikipedia.org/wiki/%D9%BE%D9%86%D8%A7%D9%87" xr:uid="{6233131D-10F2-4131-AEC1-60B5B2075E30}"/>
    <hyperlink ref="B77" r:id="rId53" tooltip="احمد بهرامی" display="https://fa.wikipedia.org/wiki/%D8%A7%D8%AD%D9%85%D8%AF_%D8%A8%D9%87%D8%B1%D8%A7%D9%85%DB%8C" xr:uid="{89C2E6C2-687F-44B2-9B89-4A723F63F3EC}"/>
    <hyperlink ref="C77" r:id="rId54" tooltip="احمد بهرامی" display="https://fa.wikipedia.org/wiki/%D8%A7%D8%AD%D9%85%D8%AF_%D8%A8%D9%87%D8%B1%D8%A7%D9%85%DB%8C" xr:uid="{ED723560-8A24-4A22-9073-51007FD16ACE}"/>
    <hyperlink ref="A78" r:id="rId55" tooltip="پیشونی سفید ۲" display="https://fa.wikipedia.org/wiki/%D9%BE%DB%8C%D8%B4%D9%88%D9%86%DB%8C_%D8%B3%D9%81%DB%8C%D8%AF_%DB%B2" xr:uid="{B62F3C6D-8A12-4697-ACB2-1482B9CE5394}"/>
    <hyperlink ref="B78" r:id="rId56" tooltip="سید جواد هاشمی" display="https://fa.wikipedia.org/wiki/%D8%B3%DB%8C%D8%AF_%D8%AC%D9%88%D8%A7%D8%AF_%D9%87%D8%A7%D8%B4%D9%85%DB%8C" xr:uid="{BB6E1896-4B43-458A-94A9-D0D2B4B146F3}"/>
    <hyperlink ref="A79" r:id="rId57" tooltip="ترانه (فیلم ۱۳۹۶)" display="https://fa.wikipedia.org/wiki/%D8%AA%D8%B1%D8%A7%D9%86%D9%87_(%D9%81%DB%8C%D9%84%D9%85_%DB%B1%DB%B3%DB%B9%DB%B6)" xr:uid="{72645611-B261-4AE1-9365-E2014E7373F7}"/>
    <hyperlink ref="B79" r:id="rId58" tooltip="مهدی صاحبی (صفحه وجود ندارد)" display="https://fa.wikipedia.org/w/index.php?title=%D9%85%D9%87%D8%AF%DB%8C_%D8%B5%D8%A7%D8%AD%D8%A8%DB%8C&amp;action=edit&amp;redlink=1" xr:uid="{B12AD35A-3846-4588-9BEE-0725EA95AB04}"/>
    <hyperlink ref="C79" r:id="rId59" tooltip="مهدی صاحبی (صفحه وجود ندارد)" display="https://fa.wikipedia.org/w/index.php?title=%D9%85%D9%87%D8%AF%DB%8C_%D8%B5%D8%A7%D8%AD%D8%A8%DB%8C&amp;action=edit&amp;redlink=1" xr:uid="{9FA50C3F-110D-424E-A9A0-3C37A718046B}"/>
    <hyperlink ref="D79" r:id="rId60" tooltip="امیررضا دلاوری" display="https://fa.wikipedia.org/wiki/%D8%A7%D9%85%DB%8C%D8%B1%D8%B1%D8%B6%D8%A7_%D8%AF%D9%84%D8%A7%D9%88%D8%B1%DB%8C" xr:uid="{DC31CEAB-095B-4E9C-BB7B-9B58CD038F5C}"/>
    <hyperlink ref="A80" r:id="rId61" tooltip="ترمینال غرب (فیلم)" display="https://fa.wikipedia.org/wiki/%D8%AA%D8%B1%D9%85%DB%8C%D9%86%D8%A7%D9%84_%D8%BA%D8%B1%D8%A8_(%D9%81%DB%8C%D9%84%D9%85)" xr:uid="{F0663B76-16A2-4133-AC77-18403042D296}"/>
    <hyperlink ref="B80" r:id="rId62" tooltip="قربانعلی طاهر فر (صفحه وجود ندارد)" display="https://fa.wikipedia.org/w/index.php?title=%D9%82%D8%B1%D8%A8%D8%A7%D9%86%D8%B9%D9%84%DB%8C_%D8%B7%D8%A7%D9%87%D8%B1_%D9%81%D8%B1&amp;action=edit&amp;redlink=1" xr:uid="{7B30C173-7FB3-4631-A716-571B62C926DD}"/>
    <hyperlink ref="A81" r:id="rId63" tooltip="تگزاس (فیلم ۱۳۹۶)" display="https://fa.wikipedia.org/wiki/%D8%AA%DA%AF%D8%B2%D8%A7%D8%B3_(%D9%81%DB%8C%D9%84%D9%85_%DB%B1%DB%B3%DB%B9%DB%B6)" xr:uid="{1763D39F-42A3-493B-B276-F116090B0C13}"/>
    <hyperlink ref="B81" r:id="rId64" tooltip="مسعود اطیابی" display="https://fa.wikipedia.org/wiki/%D9%85%D8%B3%D8%B9%D9%88%D8%AF_%D8%A7%D8%B7%DB%8C%D8%A7%D8%A8%DB%8C" xr:uid="{C1C54A91-C4C2-42AC-9EB3-93E7155D256D}"/>
    <hyperlink ref="C81" r:id="rId65" tooltip="بابک کایدان" display="https://fa.wikipedia.org/wiki/%D8%A8%D8%A7%D8%A8%DA%A9_%DA%A9%D8%A7%DB%8C%D8%AF%D8%A7%D9%86" xr:uid="{BC3105BD-9504-4C8D-ADBC-0E43577292F3}"/>
    <hyperlink ref="A82" r:id="rId66" tooltip="جاده (فیلم ۱۳۹۶) (صفحه وجود ندارد)" display="https://fa.wikipedia.org/w/index.php?title=%D8%AC%D8%A7%D8%AF%D9%87_(%D9%81%DB%8C%D9%84%D9%85_%DB%B1%DB%B3%DB%B9%DB%B6)&amp;action=edit&amp;redlink=1" xr:uid="{C9C2EBDB-ACC0-4771-8BB0-6B570C4452A5}"/>
    <hyperlink ref="B82" r:id="rId67" tooltip="مجید اسماعیلی" display="https://fa.wikipedia.org/wiki/%D9%85%D8%AC%DB%8C%D8%AF_%D8%A7%D8%B3%D9%85%D8%A7%D8%B9%DB%8C%D9%84%DB%8C" xr:uid="{D870BE5F-0106-472B-9054-8D18B53AD53B}"/>
    <hyperlink ref="C82" r:id="rId68" tooltip="مجید اسماعیلی" display="https://fa.wikipedia.org/wiki/%D9%85%D8%AC%DB%8C%D8%AF_%D8%A7%D8%B3%D9%85%D8%A7%D8%B9%DB%8C%D9%84%DB%8C" xr:uid="{687B1B3B-94A0-4E7A-AC3C-7BC109F65F84}"/>
    <hyperlink ref="D82" r:id="rId69" tooltip="امیررضا فرامرزی (صفحه وجود ندارد)" display="https://fa.wikipedia.org/w/index.php?title=%D8%A7%D9%85%DB%8C%D8%B1%D8%B1%D8%B6%D8%A7_%D9%81%D8%B1%D8%A7%D9%85%D8%B1%D8%B2%DB%8C&amp;action=edit&amp;redlink=1" xr:uid="{3A2B4BF1-97B4-40EC-84B0-AF4443085243}"/>
    <hyperlink ref="A83" r:id="rId70" tooltip="جاده قدیم (فیلم)" display="https://fa.wikipedia.org/wiki/%D8%AC%D8%A7%D8%AF%D9%87_%D9%82%D8%AF%DB%8C%D9%85_(%D9%81%DB%8C%D9%84%D9%85)" xr:uid="{9FF27BE2-BFDA-4213-A2C1-AC6E2C022F4B}"/>
    <hyperlink ref="B83" r:id="rId71" tooltip="منیژه حکمت" display="https://fa.wikipedia.org/wiki/%D9%85%D9%86%DB%8C%DA%98%D9%87_%D8%AD%DA%A9%D9%85%D8%AA" xr:uid="{A9F68981-2E22-4247-9786-E0D97B6A28E9}"/>
    <hyperlink ref="A84" r:id="rId72" tooltip="جشن دلتنگی" display="https://fa.wikipedia.org/wiki/%D8%AC%D8%B4%D9%86_%D8%AF%D9%84%D8%AA%D9%86%DA%AF%DB%8C" xr:uid="{3D9BCCF7-08E7-4D0B-9ED4-225A54EBA779}"/>
    <hyperlink ref="B84" r:id="rId73" tooltip="پوریا آذربایجانی" display="https://fa.wikipedia.org/wiki/%D9%BE%D9%88%D8%B1%DB%8C%D8%A7_%D8%A2%D8%B0%D8%B1%D8%A8%D8%A7%DB%8C%D8%AC%D8%A7%D9%86%DB%8C" xr:uid="{15064EF6-D398-457F-AB2E-6069AB822794}"/>
    <hyperlink ref="A85" r:id="rId74" tooltip="جن زیبا" display="https://fa.wikipedia.org/wiki/%D8%AC%D9%86_%D8%B2%DB%8C%D8%A8%D8%A7" xr:uid="{CAA755EE-607E-460B-B408-588D5F289D3A}"/>
    <hyperlink ref="B85" r:id="rId75" tooltip="بایرام فضلی" display="https://fa.wikipedia.org/wiki/%D8%A8%D8%A7%DB%8C%D8%B1%D8%A7%D9%85_%D9%81%D8%B6%D9%84%DB%8C" xr:uid="{C7EFCC16-604A-447C-B677-9989063F8B2F}"/>
    <hyperlink ref="C85" r:id="rId76" tooltip="بایرام فضلی" display="https://fa.wikipedia.org/wiki/%D8%A8%D8%A7%DB%8C%D8%B1%D8%A7%D9%85_%D9%81%D8%B6%D9%84%DB%8C" xr:uid="{F4E660C8-C0CC-4B20-9A92-8979824A02A9}"/>
    <hyperlink ref="D85" r:id="rId77" tooltip="فرهاد اصلانی" display="https://fa.wikipedia.org/wiki/%D9%81%D8%B1%D9%87%D8%A7%D8%AF_%D8%A7%D8%B5%D9%84%D8%A7%D9%86%DB%8C" xr:uid="{3DDEBBFE-10FE-4049-8550-DA681F44E743}"/>
    <hyperlink ref="A86" r:id="rId78" tooltip="چهارراه استانبول (فیلم)" display="https://fa.wikipedia.org/wiki/%DA%86%D9%87%D8%A7%D8%B1%D8%B1%D8%A7%D9%87_%D8%A7%D8%B3%D8%AA%D8%A7%D9%86%D8%A8%D9%88%D9%84_(%D9%81%DB%8C%D9%84%D9%85)" xr:uid="{5F416958-3716-4A8B-9480-07D2336C55ED}"/>
    <hyperlink ref="B86" r:id="rId79" tooltip="مجیدرضا مصطفوی" display="https://fa.wikipedia.org/wiki/%D9%85%D8%AC%DB%8C%D8%AF%D8%B1%D8%B6%D8%A7_%D9%85%D8%B5%D8%B7%D9%81%D9%88%DB%8C" xr:uid="{1099FB21-05B5-4209-BA3B-82F07C8669EC}"/>
    <hyperlink ref="A87" r:id="rId80" tooltip="چهل کچل" display="https://fa.wikipedia.org/wiki/%DA%86%D9%87%D9%84_%DA%A9%DA%86%D9%84" xr:uid="{C383F376-F36E-44F9-BA2F-59A22790977C}"/>
    <hyperlink ref="D87" r:id="rId81" tooltip="پژمان بازغی" display="https://fa.wikipedia.org/wiki/%D9%BE%DA%98%D9%85%D8%A7%D9%86_%D8%A8%D8%A7%D8%B2%D8%BA%DB%8C" xr:uid="{2F70E248-2BC6-4D08-8D19-4B55F2CBB162}"/>
    <hyperlink ref="A88" r:id="rId82" tooltip="چهل و هفت" display="https://fa.wikipedia.org/wiki/%DA%86%D9%87%D9%84_%D9%88_%D9%87%D9%81%D8%AA" xr:uid="{DBA43AF2-CCFB-402D-A26B-95103824A811}"/>
    <hyperlink ref="B88" r:id="rId83" tooltip="احمد اطراقچی (صفحه وجود ندارد)" display="https://fa.wikipedia.org/w/index.php?title=%D8%A7%D8%AD%D9%85%D8%AF_%D8%A7%D8%B7%D8%B1%D8%A7%D9%82%DA%86%DB%8C&amp;action=edit&amp;redlink=1" xr:uid="{37CD95CA-ED48-4223-BD8B-A3271C836FFB}"/>
    <hyperlink ref="C88" r:id="rId84" tooltip="احمد اطراقچی (صفحه وجود ندارد)" display="https://fa.wikipedia.org/w/index.php?title=%D8%A7%D8%AD%D9%85%D8%AF_%D8%A7%D8%B7%D8%B1%D8%A7%D9%82%DA%86%DB%8C&amp;action=edit&amp;redlink=1" xr:uid="{D2DEA1F3-1AE2-42D2-91A6-D2BACFB8F1EC}"/>
    <hyperlink ref="A89" r:id="rId85" tooltip="خالتور (فیلم)" display="https://fa.wikipedia.org/wiki/%D8%AE%D8%A7%D9%84%D8%AA%D9%88%D8%B1_(%D9%81%DB%8C%D9%84%D9%85)" xr:uid="{6CF8F4C6-65D9-4F46-95DD-C0E86E1E973A}"/>
    <hyperlink ref="B89" r:id="rId86" tooltip="آرش معیریان" display="https://fa.wikipedia.org/wiki/%D8%A2%D8%B1%D8%B4_%D9%85%D8%B9%DB%8C%D8%B1%DB%8C%D8%A7%D9%86" xr:uid="{D3CDA206-3182-494C-B2BE-D3B95BA89737}"/>
    <hyperlink ref="C89" r:id="rId87" tooltip="آرش معیریان" display="https://fa.wikipedia.org/wiki/%D8%A2%D8%B1%D8%B4_%D9%85%D8%B9%DB%8C%D8%B1%DB%8C%D8%A7%D9%86" xr:uid="{6E0E5B50-384F-473D-BE7D-038E1EB48A10}"/>
    <hyperlink ref="D89" r:id="rId88" tooltip="امیررضا فرامرزی (صفحه وجود ندارد)" display="https://fa.wikipedia.org/w/index.php?title=%D8%A7%D9%85%DB%8C%D8%B1%D8%B1%D8%B6%D8%A7_%D9%81%D8%B1%D8%A7%D9%85%D8%B1%D8%B2%DB%8C&amp;action=edit&amp;redlink=1" xr:uid="{385142EF-0EF3-44F5-85D1-9F493B900465}"/>
    <hyperlink ref="A90" r:id="rId89" tooltip="خانم یایا" display="https://fa.wikipedia.org/wiki/%D8%AE%D8%A7%D9%86%D9%85_%DB%8C%D8%A7%DB%8C%D8%A7" xr:uid="{872F5279-001B-4675-BD94-9530B5BCCA1F}"/>
    <hyperlink ref="B90" r:id="rId90" tooltip="عبدالرضا کاهانی" display="https://fa.wikipedia.org/wiki/%D8%B9%D8%A8%D8%AF%D8%A7%D9%84%D8%B1%D8%B6%D8%A7_%DA%A9%D8%A7%D9%87%D8%A7%D9%86%DB%8C" xr:uid="{155714B4-A357-4D47-B423-C9EA1613589A}"/>
    <hyperlink ref="C90" r:id="rId91" tooltip="عبدالرضا کاهانی" display="https://fa.wikipedia.org/wiki/%D8%B9%D8%A8%D8%AF%D8%A7%D9%84%D8%B1%D8%B6%D8%A7_%DA%A9%D8%A7%D9%87%D8%A7%D9%86%DB%8C" xr:uid="{FFC76546-2BBD-42CD-86D4-0EC433785EC0}"/>
    <hyperlink ref="D90" r:id="rId92" tooltip="رضا عطاران" display="https://fa.wikipedia.org/wiki/%D8%B1%D8%B6%D8%A7_%D8%B9%D8%B7%D8%A7%D8%B1%D8%A7%D9%86" xr:uid="{34C94CB4-1C08-4B5B-828F-DBC38A0C0138}"/>
    <hyperlink ref="A91" r:id="rId93" tooltip="خجالت نکش" display="https://fa.wikipedia.org/wiki/%D8%AE%D8%AC%D8%A7%D9%84%D8%AA_%D9%86%DA%A9%D8%B4" xr:uid="{EF03351D-806D-4B5F-A6B2-1EA759954B55}"/>
    <hyperlink ref="B91" r:id="rId94" tooltip="رضا مقصودی" display="https://fa.wikipedia.org/wiki/%D8%B1%D8%B6%D8%A7_%D9%85%D9%82%D8%B5%D9%88%D8%AF%DB%8C" xr:uid="{578E7FEA-93CB-447F-8264-D7B89C078BAA}"/>
    <hyperlink ref="C91" r:id="rId95" tooltip="رضا مقصودی" display="https://fa.wikipedia.org/wiki/%D8%B1%D8%B6%D8%A7_%D9%85%D9%82%D8%B5%D9%88%D8%AF%DB%8C" xr:uid="{0569C393-80F3-4135-8012-D4E906E36FF7}"/>
    <hyperlink ref="D91" r:id="rId96" tooltip="سام درخشانی" display="https://fa.wikipedia.org/wiki/%D8%B3%D8%A7%D9%85_%D8%AF%D8%B1%D8%AE%D8%B4%D8%A7%D9%86%DB%8C" xr:uid="{F630FAE4-5F33-4A5E-BFC2-DFC1ADCD5E6B}"/>
    <hyperlink ref="A92" r:id="rId97" tooltip="خوک (فیلم ۱۳۹۶)" display="https://fa.wikipedia.org/wiki/%D8%AE%D9%88%DA%A9_(%D9%81%DB%8C%D9%84%D9%85_%DB%B1%DB%B3%DB%B9%DB%B6)" xr:uid="{E5BAB292-70AE-45CD-8E71-4B6B2E7A7DFF}"/>
    <hyperlink ref="B92" r:id="rId98" tooltip="مانی حقیقی" display="https://fa.wikipedia.org/wiki/%D9%85%D8%A7%D9%86%DB%8C_%D8%AD%D9%82%DB%8C%D9%82%DB%8C" xr:uid="{6B1E51C7-D2D7-41C2-AE56-8A605BF04EDE}"/>
    <hyperlink ref="C92" r:id="rId99" tooltip="مانی حقیقی" display="https://fa.wikipedia.org/wiki/%D9%85%D8%A7%D9%86%DB%8C_%D8%AD%D9%82%DB%8C%D9%82%DB%8C" xr:uid="{45BEB8CD-61B1-4FC1-9D45-6E1DF5A55403}"/>
    <hyperlink ref="A93" r:id="rId100" tooltip="دارکوب (فیلم)" display="https://fa.wikipedia.org/wiki/%D8%AF%D8%A7%D8%B1%DA%A9%D9%88%D8%A8_(%D9%81%DB%8C%D9%84%D9%85)" xr:uid="{D56D9B8C-87ED-40D8-88FA-7980C06837CF}"/>
    <hyperlink ref="B93" r:id="rId101" tooltip="مریم بحرالعلومی" display="https://fa.wikipedia.org/wiki/%D9%85%D8%B1%DB%8C%D9%85_%D8%A8%D8%AD%D8%B1%D8%A7%D9%84%D8%B9%D9%84%D9%88%D9%85%DB%8C" xr:uid="{8B272DE3-4A31-4314-B53F-41E77B718651}"/>
    <hyperlink ref="C93" r:id="rId102" tooltip="حامد قاسمی (صفحه وجود ندارد)" display="https://fa.wikipedia.org/w/index.php?title=%D8%AD%D8%A7%D9%85%D8%AF_%D9%82%D8%A7%D8%B3%D9%85%DB%8C&amp;action=edit&amp;redlink=1" xr:uid="{A4EB542C-8B75-4B0C-B535-B925883FBB60}"/>
    <hyperlink ref="D93" r:id="rId103" tooltip="مریم بحرالعلومی" display="https://fa.wikipedia.org/wiki/%D9%85%D8%B1%DB%8C%D9%85_%D8%A8%D8%AD%D8%B1%D8%A7%D9%84%D8%B9%D9%84%D9%88%D9%85%DB%8C" xr:uid="{17AEF60A-B6D7-49F9-AA41-A392A10A3834}"/>
    <hyperlink ref="A94" r:id="rId104" tooltip="داش‌آکل (فیلم ۱۳۹۶)" display="https://fa.wikipedia.org/wiki/%D8%AF%D8%A7%D8%B4%E2%80%8C%D8%A2%DA%A9%D9%84_(%D9%81%DB%8C%D9%84%D9%85_%DB%B1%DB%B3%DB%B9%DB%B6)" xr:uid="{60DEA158-3BA2-4D2A-BA48-6E79B7630E85}"/>
    <hyperlink ref="B94" r:id="rId105" tooltip="محمد عرب" display="https://fa.wikipedia.org/wiki/%D9%85%D8%AD%D9%85%D8%AF_%D8%B9%D8%B1%D8%A8" xr:uid="{A8AE5863-77F0-4A33-A818-D63DD97B4A44}"/>
    <hyperlink ref="A95" r:id="rId106" tooltip="در وجه حامل" display="https://fa.wikipedia.org/wiki/%D8%AF%D8%B1_%D9%88%D8%AC%D9%87_%D8%AD%D8%A7%D9%85%D9%84" xr:uid="{518E102D-6998-4D96-8A5F-F19FE693DD7D}"/>
    <hyperlink ref="B95" r:id="rId107" tooltip="بهمن کامیار" display="https://fa.wikipedia.org/wiki/%D8%A8%D9%87%D9%85%D9%86_%DA%A9%D8%A7%D9%85%DB%8C%D8%A7%D8%B1" xr:uid="{82B6858F-368A-47D1-BD49-45B4688D7199}"/>
    <hyperlink ref="C95" r:id="rId108" tooltip="بهمن کامیار" display="https://fa.wikipedia.org/wiki/%D8%A8%D9%87%D9%85%D9%86_%DA%A9%D8%A7%D9%85%DB%8C%D8%A7%D8%B1" xr:uid="{77CD9535-35F9-4F54-A9A6-63AB99AE280B}"/>
    <hyperlink ref="A96" r:id="rId109" tooltip="درخونگاه (فیلم)" display="https://fa.wikipedia.org/wiki/%D8%AF%D8%B1%D8%AE%D9%88%D9%86%DA%AF%D8%A7%D9%87_(%D9%81%DB%8C%D9%84%D9%85)" xr:uid="{9D78256A-39F6-4A75-B76B-D5A80FEFC5F7}"/>
    <hyperlink ref="B96" r:id="rId110" tooltip="سیاوش اسعدی" display="https://fa.wikipedia.org/wiki/%D8%B3%DB%8C%D8%A7%D9%88%D8%B4_%D8%A7%D8%B3%D8%B9%D8%AF%DB%8C" xr:uid="{F03422EF-C016-4D6F-A75A-40BF6437828F}"/>
    <hyperlink ref="C96" r:id="rId111" tooltip="نیما نادری (صفحه وجود ندارد)" display="https://fa.wikipedia.org/w/index.php?title=%D9%86%DB%8C%D9%85%D8%A7_%D9%86%D8%A7%D8%AF%D8%B1%DB%8C&amp;action=edit&amp;redlink=1" xr:uid="{103AE75B-FA73-48EE-9EF2-42DAE5DC1235}"/>
    <hyperlink ref="A97" r:id="rId112" tooltip="درساژ (فیلم)" display="https://fa.wikipedia.org/wiki/%D8%AF%D8%B1%D8%B3%D8%A7%DA%98_(%D9%81%DB%8C%D9%84%D9%85)" xr:uid="{77381F8A-EDD2-4179-904D-48EC9C68787D}"/>
    <hyperlink ref="C97" r:id="rId113" tooltip="حامد رجبی" display="https://fa.wikipedia.org/wiki/%D8%AD%D8%A7%D9%85%D8%AF_%D8%B1%D8%AC%D8%A8%DB%8C" xr:uid="{F12014C7-50D1-4591-A14A-D6AB124A8914}"/>
    <hyperlink ref="D97" r:id="rId114" tooltip="علی مصفا" display="https://fa.wikipedia.org/wiki/%D8%B9%D9%84%DB%8C_%D9%85%D8%B5%D9%81%D8%A7" xr:uid="{93257547-597C-43DA-8B5A-79C651DF7C8D}"/>
    <hyperlink ref="A98" r:id="rId115" tooltip="رضا (فیلم)" display="https://fa.wikipedia.org/wiki/%D8%B1%D8%B6%D8%A7_(%D9%81%DB%8C%D9%84%D9%85)" xr:uid="{6F29F8F1-D10B-4CAD-AEBD-43F2057E470D}"/>
    <hyperlink ref="B98" r:id="rId116" tooltip="علیرضا معتمدی" display="https://fa.wikipedia.org/wiki/%D8%B9%D9%84%DB%8C%D8%B1%D8%B6%D8%A7_%D9%85%D8%B9%D8%AA%D9%85%D8%AF%DB%8C" xr:uid="{F52D228C-6955-45DD-BD1C-43BFCB98F95F}"/>
    <hyperlink ref="C98" r:id="rId117" tooltip="علیرضا معتمدی" display="https://fa.wikipedia.org/wiki/%D8%B9%D9%84%DB%8C%D8%B1%D8%B6%D8%A7_%D9%85%D8%B9%D8%AA%D9%85%D8%AF%DB%8C" xr:uid="{E8110E4D-1DCD-45CE-BA07-EA9D87BDD853}"/>
    <hyperlink ref="D98" r:id="rId118" tooltip="افسر اسدی" display="https://fa.wikipedia.org/wiki/%D8%A7%D9%81%D8%B3%D8%B1_%D8%A7%D8%B3%D8%AF%DB%8C" xr:uid="{1B733041-F01D-4C09-A38B-16B0E3A4B8F1}"/>
    <hyperlink ref="D99" r:id="rId119" tooltip="رضا داوودنژاد" display="https://fa.wikipedia.org/wiki/%D8%B1%D8%B6%D8%A7_%D8%AF%D8%A7%D9%88%D9%88%D8%AF%D9%86%DA%98%D8%A7%D8%AF" xr:uid="{CB63844E-A8F6-4382-8876-DD4D78F6E15E}"/>
    <hyperlink ref="D100" r:id="rId120" tooltip="ستاره پسیانی" display="https://fa.wikipedia.org/wiki/%D8%B3%D8%AA%D8%A7%D8%B1%D9%87_%D9%BE%D8%B3%DB%8C%D8%A7%D9%86%DB%8C" xr:uid="{6F8DB9C4-B202-4001-944C-342076F83BD9}"/>
    <hyperlink ref="D101" r:id="rId121" tooltip="سحر دولتشاهی" display="https://fa.wikipedia.org/wiki/%D8%B3%D8%AD%D8%B1_%D8%AF%D9%88%D9%84%D8%AA%D8%B4%D8%A7%D9%87%DB%8C" xr:uid="{42B25BB9-72B2-41BB-A59B-4216B3DB241C}"/>
    <hyperlink ref="D102" r:id="rId122" tooltip="سولماز غنی" display="https://fa.wikipedia.org/wiki/%D8%B3%D9%88%D9%84%D9%85%D8%A7%D8%B2_%D8%BA%D9%86%DB%8C" xr:uid="{0FA23122-81F7-4DBA-A07D-93CF8ACB4F30}"/>
    <hyperlink ref="A104" r:id="rId123" tooltip="روزهای نارنجی" display="https://fa.wikipedia.org/wiki/%D8%B1%D9%88%D8%B2%D9%87%D8%A7%DB%8C_%D9%86%D8%A7%D8%B1%D9%86%D8%AC%DB%8C" xr:uid="{F81B045A-7922-44D7-9279-603CBE9B4E5F}"/>
    <hyperlink ref="B104" r:id="rId124" tooltip="آرش لاهوتی" display="https://fa.wikipedia.org/wiki/%D8%A2%D8%B1%D8%B4_%D9%84%D8%A7%D9%87%D9%88%D8%AA%DB%8C" xr:uid="{3AEF18EC-0D35-4424-BF30-89BDB3E28EE2}"/>
    <hyperlink ref="C104" r:id="rId125" tooltip="آرش لاهوتی" display="https://fa.wikipedia.org/wiki/%D8%A2%D8%B1%D8%B4_%D9%84%D8%A7%D9%87%D9%88%D8%AA%DB%8C" xr:uid="{255A012F-703E-4EA8-81EA-C3D31CE4860C}"/>
    <hyperlink ref="A105" r:id="rId126" tooltip="آستیگمات" display="https://fa.wikipedia.org/wiki/%D8%A2%D8%B3%D8%AA%DB%8C%DA%AF%D9%85%D8%A7%D8%AA" xr:uid="{B77B295D-3DD2-47D2-AAF5-0C02F4FDB5FC}"/>
    <hyperlink ref="B105" r:id="rId127" tooltip="مجیدرضا مصطفوی" display="https://fa.wikipedia.org/wiki/%D9%85%D8%AC%DB%8C%D8%AF%D8%B1%D8%B6%D8%A7_%D9%85%D8%B5%D8%B7%D9%81%D9%88%DB%8C" xr:uid="{1B234453-57D6-483F-B6BB-07D6DC48CC85}"/>
    <hyperlink ref="A106" r:id="rId128" tooltip="زنبورک در گام مینور" display="https://fa.wikipedia.org/wiki/%D8%B2%D9%86%D8%A8%D9%88%D8%B1%DA%A9_%D8%AF%D8%B1_%DA%AF%D8%A7%D9%85_%D9%85%DB%8C%D9%86%D9%88%D8%B1" xr:uid="{2D1F6090-EFA0-4781-8151-45B921CCA3A5}"/>
    <hyperlink ref="B106" r:id="rId129" tooltip="مریم سپهری (صفحه وجود ندارد)" display="https://fa.wikipedia.org/w/index.php?title=%D9%85%D8%B1%DB%8C%D9%85_%D8%B3%D9%BE%D9%87%D8%B1%DB%8C&amp;action=edit&amp;redlink=1" xr:uid="{721815A3-A4EB-4538-9549-E57B5E1C092E}"/>
    <hyperlink ref="E106" r:id="rId130" tooltip="حمید نفیسی" display="https://fa.wikipedia.org/wiki/%D8%AD%D9%85%DB%8C%D8%AF_%D9%86%D9%81%DB%8C%D8%B3%DB%8C" xr:uid="{EBFC5F80-9FF0-4E89-B76C-5DBDE66F8C2F}"/>
    <hyperlink ref="A107" r:id="rId131" tooltip="سال دوم دانشکده من" display="https://fa.wikipedia.org/wiki/%D8%B3%D8%A7%D9%84_%D8%AF%D9%88%D9%85_%D8%AF%D8%A7%D9%86%D8%B4%DA%A9%D8%AF%D9%87_%D9%85%D9%86" xr:uid="{D53A9ACE-288C-4545-AF8B-9DFADB72776A}"/>
    <hyperlink ref="B107" r:id="rId132" tooltip="رسول صدرعاملی" display="https://fa.wikipedia.org/wiki/%D8%B1%D8%B3%D9%88%D9%84_%D8%B5%D8%AF%D8%B1%D8%B9%D8%A7%D9%85%D9%84%DB%8C" xr:uid="{AA3A4821-420D-4558-A8B5-CA029717595B}"/>
    <hyperlink ref="C107" r:id="rId133" tooltip="پرویز شهبازی" display="https://fa.wikipedia.org/wiki/%D9%BE%D8%B1%D9%88%DB%8C%D8%B2_%D8%B4%D9%87%D8%A8%D8%A7%D8%B2%DB%8C" xr:uid="{82E20FD4-B31E-48B5-990D-720CB02956EE}"/>
    <hyperlink ref="A108" r:id="rId134" tooltip="سراسر شب (فیلم ۱۳۹۶)" display="https://fa.wikipedia.org/wiki/%D8%B3%D8%B1%D8%A7%D8%B3%D8%B1_%D8%B4%D8%A8_(%D9%81%DB%8C%D9%84%D9%85_%DB%B1%DB%B3%DB%B9%DB%B6)" xr:uid="{8E8EAC03-98E7-4F98-BC4A-C64E3FC43CF3}"/>
    <hyperlink ref="B108" r:id="rId135" tooltip="فرزاد مؤتمن" display="https://fa.wikipedia.org/wiki/%D9%81%D8%B1%D8%B2%D8%A7%D8%AF_%D9%85%D8%A4%D8%AA%D9%85%D9%86" xr:uid="{05DB5B55-9B80-425E-835D-8D8AA19E4E34}"/>
    <hyperlink ref="A109" r:id="rId136" tooltip="سرو زیر آب" display="https://fa.wikipedia.org/wiki/%D8%B3%D8%B1%D9%88_%D8%B2%DB%8C%D8%B1_%D8%A2%D8%A8" xr:uid="{B066876B-7274-4AE1-A639-78E3C746963A}"/>
    <hyperlink ref="B109" r:id="rId137" tooltip="محمدعلی باشه آهنگر" display="https://fa.wikipedia.org/wiki/%D9%85%D8%AD%D9%85%D8%AF%D8%B9%D9%84%DB%8C_%D8%A8%D8%A7%D8%B4%D9%87_%D8%A2%D9%87%D9%86%DA%AF%D8%B1" xr:uid="{1D9245AD-C24D-4ED5-AEA9-CBD811B1ABEE}"/>
    <hyperlink ref="C109" r:id="rId138" tooltip="محمدعلی باشه آهنگر" display="https://fa.wikipedia.org/wiki/%D9%85%D8%AD%D9%85%D8%AF%D8%B9%D9%84%DB%8C_%D8%A8%D8%A7%D8%B4%D9%87_%D8%A2%D9%87%D9%86%DA%AF%D8%B1" xr:uid="{A014606A-1DD2-4903-B67E-3D67CB556C32}"/>
    <hyperlink ref="D109" r:id="rId139" tooltip="مینا ساداتی" display="https://fa.wikipedia.org/wiki/%D9%85%DB%8C%D9%86%D8%A7_%D8%B3%D8%A7%D8%AF%D8%A7%D8%AA%DB%8C" xr:uid="{1F127C33-553C-47FB-BC09-39D3D0144F66}"/>
    <hyperlink ref="A110" r:id="rId140" tooltip="سوءتفاهم (فیلم)" display="https://fa.wikipedia.org/wiki/%D8%B3%D9%88%D8%A1%D8%AA%D9%81%D8%A7%D9%87%D9%85_(%D9%81%DB%8C%D9%84%D9%85)" xr:uid="{97EE9B4A-3F0E-4515-B6D6-BD67799B723D}"/>
    <hyperlink ref="B110" r:id="rId141" tooltip="احمدرضا معتمدی" display="https://fa.wikipedia.org/wiki/%D8%A7%D8%AD%D9%85%D8%AF%D8%B1%D8%B6%D8%A7_%D9%85%D8%B9%D8%AA%D9%85%D8%AF%DB%8C" xr:uid="{D5935B94-81B9-4E83-8CE0-057C3563056D}"/>
    <hyperlink ref="C110" r:id="rId142" tooltip="احمدرضا معتمدی" display="https://fa.wikipedia.org/wiki/%D8%A7%D8%AD%D9%85%D8%AF%D8%B1%D8%B6%D8%A7_%D9%85%D8%B9%D8%AA%D9%85%D8%AF%DB%8C" xr:uid="{9249BBDE-5A8A-4702-8F9B-E4A3E1C1871F}"/>
    <hyperlink ref="D110" r:id="rId143" tooltip="مریلا زارعی" display="https://fa.wikipedia.org/wiki/%D9%85%D8%B1%DB%8C%D9%84%D8%A7_%D8%B2%D8%A7%D8%B1%D8%B9%DB%8C" xr:uid="{48A3EF95-9F70-4F5A-B7C5-7994A311CD85}"/>
    <hyperlink ref="A111" r:id="rId144" tooltip="شاید عشق نبود" display="https://fa.wikipedia.org/wiki/%D8%B4%D8%A7%DB%8C%D8%AF_%D8%B9%D8%B4%D9%82_%D9%86%D8%A8%D9%88%D8%AF" xr:uid="{A44AAACC-C2BE-4760-8A5A-32160A23431D}"/>
    <hyperlink ref="B111" r:id="rId145" tooltip="سعید ابراهیمی‌فر" display="https://fa.wikipedia.org/wiki/%D8%B3%D8%B9%DB%8C%D8%AF_%D8%A7%D8%A8%D8%B1%D8%A7%D9%87%DB%8C%D9%85%DB%8C%E2%80%8C%D9%81%D8%B1" xr:uid="{7FD0AAC2-FBE1-4CC4-A41B-BBCF2C977CC2}"/>
    <hyperlink ref="C111" r:id="rId146" tooltip="حامد قاسمی (صفحه وجود ندارد)" display="https://fa.wikipedia.org/w/index.php?title=%D8%AD%D8%A7%D9%85%D8%AF_%D9%82%D8%A7%D8%B3%D9%85%DB%8C&amp;action=edit&amp;redlink=1" xr:uid="{5DCD6CD0-265E-4736-97CE-F8F9C0EEAB8E}"/>
    <hyperlink ref="D111" r:id="rId147" tooltip="مریم بحرالعلومی" display="https://fa.wikipedia.org/wiki/%D9%85%D8%B1%DB%8C%D9%85_%D8%A8%D8%AD%D8%B1%D8%A7%D9%84%D8%B9%D9%84%D9%88%D9%85%DB%8C" xr:uid="{31FC9438-348D-4D0F-8121-0B92E2E548A3}"/>
    <hyperlink ref="A112" r:id="rId148" tooltip="شهر اردیبهشت" display="https://fa.wikipedia.org/wiki/%D8%B4%D9%87%D8%B1_%D8%A7%D8%B1%D8%AF%DB%8C%D8%A8%D9%87%D8%B4%D8%AA" xr:uid="{3945D7E2-32BF-47B0-B16D-E9A09C436740}"/>
    <hyperlink ref="B112" r:id="rId149" tooltip="فرهاد فلاحتگر (صفحه وجود ندارد)" display="https://fa.wikipedia.org/w/index.php?title=%D9%81%D8%B1%D9%87%D8%A7%D8%AF_%D9%81%D9%84%D8%A7%D8%AD%D8%AA%DA%AF%D8%B1&amp;action=edit&amp;redlink=1" xr:uid="{2DD8322F-19D5-4B1C-BC83-D262B05310A3}"/>
    <hyperlink ref="C112" r:id="rId150" tooltip="فرهاد فلاحتگر (صفحه وجود ندارد)" display="https://fa.wikipedia.org/w/index.php?title=%D9%81%D8%B1%D9%87%D8%A7%D8%AF_%D9%81%D9%84%D8%A7%D8%AD%D8%AA%DA%AF%D8%B1&amp;action=edit&amp;redlink=1" xr:uid="{C6CBC714-0B79-4E3F-BF0F-AA16819648E1}"/>
    <hyperlink ref="D112" r:id="rId151" tooltip="شهرام لاسمی" display="https://fa.wikipedia.org/wiki/%D8%B4%D9%87%D8%B1%D8%A7%D9%85_%D9%84%D8%A7%D8%B3%D9%85%DB%8C" xr:uid="{5100D4CF-7A1F-4121-B4F1-B7DC37214F3F}"/>
    <hyperlink ref="A113" r:id="rId152" tooltip="عرق سرد (فیلم ۱۳۹۶)" display="https://fa.wikipedia.org/wiki/%D8%B9%D8%B1%D9%82_%D8%B3%D8%B1%D8%AF_(%D9%81%DB%8C%D9%84%D9%85_%DB%B1%DB%B3%DB%B9%DB%B6)" xr:uid="{88036FEF-14A3-4BC0-AA98-3CCC0EED086A}"/>
    <hyperlink ref="B113" r:id="rId153" tooltip="سهیل بیرقی" display="https://fa.wikipedia.org/wiki/%D8%B3%D9%87%DB%8C%D9%84_%D8%A8%DB%8C%D8%B1%D9%82%DB%8C" xr:uid="{E84C79A1-93AE-4A2F-B1D5-2EE963FF9FC5}"/>
    <hyperlink ref="C113" r:id="rId154" tooltip="سهیل بیرقی" display="https://fa.wikipedia.org/wiki/%D8%B3%D9%87%DB%8C%D9%84_%D8%A8%DB%8C%D8%B1%D9%82%DB%8C" xr:uid="{AE4C706D-48C9-4437-ABA3-EDE89024D38A}"/>
    <hyperlink ref="A114" r:id="rId155" tooltip="عزیز میلیون دلاری" display="https://fa.wikipedia.org/wiki/%D8%B9%D8%B2%DB%8C%D8%B2_%D9%85%DB%8C%D9%84%DB%8C%D9%88%D9%86_%D8%AF%D9%84%D8%A7%D8%B1%DB%8C" xr:uid="{8684FEC9-720F-47B2-8350-D045968CFCF1}"/>
    <hyperlink ref="B114" r:id="rId156" tooltip="امید نیاز" display="https://fa.wikipedia.org/wiki/%D8%A7%D9%85%DB%8C%D8%AF_%D9%86%DB%8C%D8%A7%D8%B2" xr:uid="{C6F35E5D-2BF3-43D6-ACF5-22FFAE113489}"/>
    <hyperlink ref="C114" r:id="rId157" tooltip="امید نیاز" display="https://fa.wikipedia.org/wiki/%D8%A7%D9%85%DB%8C%D8%AF_%D9%86%DB%8C%D8%A7%D8%B2" xr:uid="{7879580D-CCED-488A-B53E-246BFA0E697B}"/>
    <hyperlink ref="A115" r:id="rId158" tooltip="کاتیوشا (فیلم)" display="https://fa.wikipedia.org/wiki/%DA%A9%D8%A7%D8%AA%DB%8C%D9%88%D8%B4%D8%A7_(%D9%81%DB%8C%D9%84%D9%85)" xr:uid="{DDC8D1BA-E6D2-4180-BFA5-551E89F5F242}"/>
    <hyperlink ref="B115" r:id="rId159" tooltip="علی عطشانی" display="https://fa.wikipedia.org/wiki/%D8%B9%D9%84%DB%8C_%D8%B9%D8%B7%D8%B4%D8%A7%D9%86%DB%8C" xr:uid="{3A5B18CD-F0AA-4DCC-92C6-154A2554839D}"/>
    <hyperlink ref="C115" r:id="rId160" tooltip="علی عطشانی" display="https://fa.wikipedia.org/wiki/%D8%B9%D9%84%DB%8C_%D8%B9%D8%B7%D8%B4%D8%A7%D9%86%DB%8C" xr:uid="{8EE4856E-87CB-4D9C-84AB-05DC0DAEFACE}"/>
    <hyperlink ref="A117" r:id="rId161" tooltip="کار کثیف (فیلم ۱۳۹۶)" display="https://fa.wikipedia.org/wiki/%DA%A9%D8%A7%D8%B1_%DA%A9%D8%AB%DB%8C%D9%81_(%D9%81%DB%8C%D9%84%D9%85_%DB%B1%DB%B3%DB%B9%DB%B6)" xr:uid="{73282A43-E707-46A7-BAF5-06C27D5CF7F7}"/>
    <hyperlink ref="B117" r:id="rId162" tooltip="خسرو معصومی" display="https://fa.wikipedia.org/wiki/%D8%AE%D8%B3%D8%B1%D9%88_%D9%85%D8%B9%D8%B5%D9%88%D9%85%DB%8C" xr:uid="{3A80F8CB-958F-42AB-9145-E8C3A467B0C4}"/>
    <hyperlink ref="C117" r:id="rId163" tooltip="خسرو معصومی" display="https://fa.wikipedia.org/wiki/%D8%AE%D8%B3%D8%B1%D9%88_%D9%85%D8%B9%D8%B5%D9%88%D9%85%DB%8C" xr:uid="{0A28082E-1ED2-4A58-BBC3-D71ECE5C66E3}"/>
    <hyperlink ref="A118" r:id="rId164" tooltip="کارت پرواز (فیلم)" display="https://fa.wikipedia.org/wiki/%DA%A9%D8%A7%D8%B1%D8%AA_%D9%BE%D8%B1%D9%88%D8%A7%D8%B2_(%D9%81%DB%8C%D9%84%D9%85)" xr:uid="{76794A60-865E-46AB-9DA6-631F16D9F583}"/>
    <hyperlink ref="B118" r:id="rId165" tooltip="مهدی رحمانی" display="https://fa.wikipedia.org/wiki/%D9%85%D9%87%D8%AF%DB%8C_%D8%B1%D8%AD%D9%85%D8%A7%D9%86%DB%8C" xr:uid="{5344A819-9019-4D2B-BE88-CFC25E00CBDE}"/>
    <hyperlink ref="A119" r:id="rId166" tooltip="کامیون (فیلم)" display="https://fa.wikipedia.org/wiki/%DA%A9%D8%A7%D9%85%DB%8C%D9%88%D9%86_(%D9%81%DB%8C%D9%84%D9%85)" xr:uid="{888D94C9-A3DC-4238-996A-BFFDE3C0E4D4}"/>
    <hyperlink ref="B119" r:id="rId167" tooltip="کامبوزیا پرتوی" display="https://fa.wikipedia.org/wiki/%DA%A9%D8%A7%D9%85%D8%A8%D9%88%D8%B2%DB%8C%D8%A7_%D9%BE%D8%B1%D8%AA%D9%88%DB%8C" xr:uid="{EA6E82AF-B62C-4AB7-AFD3-93ED3ADD8499}"/>
    <hyperlink ref="A120" r:id="rId168" tooltip="گرگ‌بازی" display="https://fa.wikipedia.org/wiki/%DA%AF%D8%B1%DA%AF%E2%80%8C%D8%A8%D8%A7%D8%B2%DB%8C" xr:uid="{5DAC0951-6C7D-4B9A-954C-B21BE3DB9167}"/>
    <hyperlink ref="B120" r:id="rId169" tooltip="عباس نظام‌دوست (صفحه وجود ندارد)" display="https://fa.wikipedia.org/w/index.php?title=%D8%B9%D8%A8%D8%A7%D8%B3_%D9%86%D8%B8%D8%A7%D9%85%E2%80%8C%D8%AF%D9%88%D8%B3%D8%AA&amp;action=edit&amp;redlink=1" xr:uid="{0A0D8A3D-B8E5-4251-BB36-ACA0240072DA}"/>
    <hyperlink ref="C120" r:id="rId170" tooltip="مجید اسماعیلی" display="https://fa.wikipedia.org/wiki/%D9%85%D8%AC%DB%8C%D8%AF_%D8%A7%D8%B3%D9%85%D8%A7%D8%B9%DB%8C%D9%84%DB%8C" xr:uid="{0D9C45CF-14E2-4A9B-A805-EA8DFA8E9082}"/>
    <hyperlink ref="A121" r:id="rId171" tooltip="گیلدا (فیلم)" display="https://fa.wikipedia.org/wiki/%DA%AF%DB%8C%D9%84%D8%AF%D8%A7_(%D9%81%DB%8C%D9%84%D9%85)" xr:uid="{E3280D22-2C98-4FD6-8635-B826FDAF551A}"/>
    <hyperlink ref="B121" r:id="rId172" tooltip="امید بنکدار" display="https://fa.wikipedia.org/wiki/%D8%A7%D9%85%DB%8C%D8%AF_%D8%A8%D9%86%DA%A9%D8%AF%D8%A7%D8%B1" xr:uid="{230B43F4-63B6-42EB-9754-D683ADE81632}"/>
    <hyperlink ref="C121" r:id="rId173" tooltip="امید بنکدار" display="https://fa.wikipedia.org/wiki/%D8%A7%D9%85%DB%8C%D8%AF_%D8%A8%D9%86%DA%A9%D8%AF%D8%A7%D8%B1" xr:uid="{A0314CF6-5EAB-4520-A164-CA2BA8DB9E5A}"/>
    <hyperlink ref="A122" r:id="rId174" tooltip="لاتاری (فیلم ۱۳۹۶)" display="https://fa.wikipedia.org/wiki/%D9%84%D8%A7%D8%AA%D8%A7%D8%B1%DB%8C_(%D9%81%DB%8C%D9%84%D9%85_%DB%B1%DB%B3%DB%B9%DB%B6)" xr:uid="{26D1B672-A9D6-493E-BC61-44142B1F7AAA}"/>
    <hyperlink ref="B122" r:id="rId175" tooltip="محمدحسین مهدویان" display="https://fa.wikipedia.org/wiki/%D9%85%D8%AD%D9%85%D8%AF%D8%AD%D8%B3%DB%8C%D9%86_%D9%85%D9%87%D8%AF%D9%88%DB%8C%D8%A7%D9%86" xr:uid="{3F8386F4-9438-4FA9-83D1-221C5401A625}"/>
    <hyperlink ref="A123" r:id="rId176" tooltip="لازانیا (فیلم)" display="https://fa.wikipedia.org/wiki/%D9%84%D8%A7%D8%B2%D8%A7%D9%86%DB%8C%D8%A7_(%D9%81%DB%8C%D9%84%D9%85)" xr:uid="{BF8A7212-8502-4090-845B-0FC9452A7223}"/>
    <hyperlink ref="A124" r:id="rId177" tooltip="لس آنجلس تهران" display="https://fa.wikipedia.org/wiki/%D9%84%D8%B3_%D8%A2%D9%86%D8%AC%D9%84%D8%B3_%D8%AA%D9%87%D8%B1%D8%A7%D9%86" xr:uid="{D3CF3DDD-AD27-48C8-A6A5-B76B404ACD0D}"/>
    <hyperlink ref="B124" r:id="rId178" tooltip="تینا پاکروان" display="https://fa.wikipedia.org/wiki/%D8%AA%DB%8C%D9%86%D8%A7_%D9%BE%D8%A7%DA%A9%D8%B1%D9%88%D8%A7%D9%86" xr:uid="{AB896400-C16A-4895-9D5E-048C26B5F24A}"/>
    <hyperlink ref="A125" r:id="rId179" tooltip="لونه زنبور" display="https://fa.wikipedia.org/wiki/%D9%84%D9%88%D9%86%D9%87_%D8%B2%D9%86%D8%A8%D9%88%D8%B1" xr:uid="{87E4EEC4-A6F7-40EB-B00A-49EB5F15D822}"/>
    <hyperlink ref="B125" r:id="rId180" tooltip="برزو نیک‌نژاد" display="https://fa.wikipedia.org/wiki/%D8%A8%D8%B1%D8%B2%D9%88_%D9%86%DB%8C%DA%A9%E2%80%8C%D9%86%DA%98%D8%A7%D8%AF" xr:uid="{F77FDFB3-7B74-4658-8C64-B2754A4038D2}"/>
    <hyperlink ref="C125" r:id="rId181" tooltip="محسن کیایی" display="https://fa.wikipedia.org/wiki/%D9%85%D8%AD%D8%B3%D9%86_%DA%A9%DB%8C%D8%A7%DB%8C%DB%8C" xr:uid="{42B5FFCE-F9E6-417A-B0A0-293524D550A1}"/>
    <hyperlink ref="A126" r:id="rId182" tooltip="ما خیلی باحالیم" display="https://fa.wikipedia.org/wiki/%D9%85%D8%A7_%D8%AE%DB%8C%D9%84%DB%8C_%D8%A8%D8%A7%D8%AD%D8%A7%D9%84%DB%8C%D9%85" xr:uid="{40E91ACB-DBE8-4A17-BD95-38EFCF919844}"/>
    <hyperlink ref="B126" r:id="rId183" tooltip="بهمن گودرزی" display="https://fa.wikipedia.org/wiki/%D8%A8%D9%87%D9%85%D9%86_%DA%AF%D9%88%D8%AF%D8%B1%D8%B2%DB%8C" xr:uid="{5AC2E60D-021C-4635-BF26-31B586BA7852}"/>
    <hyperlink ref="C126" r:id="rId184" tooltip="سید محسن جاهد (صفحه وجود ندارد)" display="https://fa.wikipedia.org/w/index.php?title=%D8%B3%DB%8C%D8%AF_%D9%85%D8%AD%D8%B3%D9%86_%D8%AC%D8%A7%D9%87%D8%AF&amp;action=edit&amp;redlink=1" xr:uid="{8EB516BB-F153-4B6C-9B80-1CDAF0793B89}"/>
    <hyperlink ref="A127" r:id="rId185" tooltip="مارموز" display="https://fa.wikipedia.org/wiki/%D9%85%D8%A7%D8%B1%D9%85%D9%88%D8%B2" xr:uid="{9D629CB9-4E61-49D2-8186-A3566271CB04}"/>
    <hyperlink ref="B127" r:id="rId186" tooltip="کمال تبریزی" display="https://fa.wikipedia.org/wiki/%DA%A9%D9%85%D8%A7%D9%84_%D8%AA%D8%A8%D8%B1%DB%8C%D8%B2%DB%8C" xr:uid="{46E34016-8A5E-47D1-B737-2C5D00C0A3A1}"/>
    <hyperlink ref="A128" r:id="rId187" tooltip="مصادره (فیلم)" display="https://fa.wikipedia.org/wiki/%D9%85%D8%B5%D8%A7%D8%AF%D8%B1%D9%87_(%D9%81%DB%8C%D9%84%D9%85)" xr:uid="{C162031C-F856-4FC1-909C-66158447B912}"/>
    <hyperlink ref="A129" r:id="rId188" tooltip="مغزهای کوچک زنگ‌زده" display="https://fa.wikipedia.org/wiki/%D9%85%D8%BA%D8%B2%D9%87%D8%A7%DB%8C_%DA%A9%D9%88%DA%86%DA%A9_%D8%B2%D9%86%DA%AF%E2%80%8C%D8%B2%D8%AF%D9%87" xr:uid="{11747F43-937A-43A2-96FF-D52CEA34AEA4}"/>
    <hyperlink ref="B129" r:id="rId189" tooltip="هومن سیدی" display="https://fa.wikipedia.org/wiki/%D9%87%D9%88%D9%85%D9%86_%D8%B3%DB%8C%D8%AF%DB%8C" xr:uid="{67BD6B39-3E92-4416-A93B-0EC6D5CD8ABE}"/>
    <hyperlink ref="C129" r:id="rId190" tooltip="هومن سیدی" display="https://fa.wikipedia.org/wiki/%D9%87%D9%88%D9%85%D9%86_%D8%B3%DB%8C%D8%AF%DB%8C" xr:uid="{840D0A0E-7E00-4337-8834-FC74F537D536}"/>
    <hyperlink ref="D129" r:id="rId191" tooltip="فرهاد اصلانی" display="https://fa.wikipedia.org/wiki/%D9%81%D8%B1%D9%87%D8%A7%D8%AF_%D8%A7%D8%B5%D9%84%D8%A7%D9%86%DB%8C" xr:uid="{DE7912CE-C258-4BA3-8A0E-0C65DCD72611}"/>
    <hyperlink ref="A130" r:id="rId192" tooltip="ناپدید شدن (فیلم ۱۳۹۶)" display="https://fa.wikipedia.org/wiki/%D9%86%D8%A7%D9%BE%D8%AF%DB%8C%D8%AF_%D8%B4%D8%AF%D9%86_(%D9%81%DB%8C%D9%84%D9%85_%DB%B1%DB%B3%DB%B9%DB%B6)" xr:uid="{893F3A1C-04D7-4A88-AE45-8B63407FBE0D}"/>
    <hyperlink ref="B130" r:id="rId193" tooltip="مجیدرضا مصطفوی" display="https://fa.wikipedia.org/wiki/%D9%85%D8%AC%DB%8C%D8%AF%D8%B1%D8%B6%D8%A7_%D9%85%D8%B5%D8%B7%D9%81%D9%88%DB%8C" xr:uid="{9111A3FE-38F5-47BA-883C-66D21B324E3B}"/>
    <hyperlink ref="A131" r:id="rId194" tooltip="نبات (فیلم ۱۳۹۶)" display="https://fa.wikipedia.org/wiki/%D9%86%D8%A8%D8%A7%D8%AA_(%D9%81%DB%8C%D9%84%D9%85_%DB%B1%DB%B3%DB%B9%DB%B6)" xr:uid="{E6B02A77-F7BC-46FB-BF8E-BB26FD6C79D9}"/>
    <hyperlink ref="B131" r:id="rId195" tooltip="پگاه ارضی (صفحه وجود ندارد)" display="https://fa.wikipedia.org/w/index.php?title=%D9%BE%DA%AF%D8%A7%D9%87_%D8%A7%D8%B1%D8%B6%DB%8C&amp;action=edit&amp;redlink=1" xr:uid="{2DD7070B-9BC7-4E57-824F-D368F8AA0B28}"/>
    <hyperlink ref="C131" r:id="rId196" tooltip="پگاه ارضی (صفحه وجود ندارد)" display="https://fa.wikipedia.org/w/index.php?title=%D9%BE%DA%AF%D8%A7%D9%87_%D8%A7%D8%B1%D8%B6%DB%8C&amp;action=edit&amp;redlink=1" xr:uid="{2E38A3D8-AC77-4CB2-9767-D3AD07BF7C14}"/>
    <hyperlink ref="A132" r:id="rId197" tooltip="نهنگ عنبر ۲: سلکشن رؤیا" display="https://fa.wikipedia.org/wiki/%D9%86%D9%87%D9%86%DA%AF_%D8%B9%D9%86%D8%A8%D8%B1_%DB%B2:_%D8%B3%D9%84%DA%A9%D8%B4%D9%86_%D8%B1%D8%A4%DB%8C%D8%A7" xr:uid="{E9225123-93E4-40BC-A9BB-97B55779EF59}"/>
    <hyperlink ref="B132" r:id="rId198" tooltip="سامان مقدم" display="https://fa.wikipedia.org/wiki/%D8%B3%D8%A7%D9%85%D8%A7%D9%86_%D9%85%D9%82%D8%AF%D9%85" xr:uid="{E64074DA-A8D6-4605-A052-4AD67C716A23}"/>
    <hyperlink ref="C132" r:id="rId199" tooltip="سامان مقدم" display="https://fa.wikipedia.org/wiki/%D8%B3%D8%A7%D9%85%D8%A7%D9%86_%D9%85%D9%82%D8%AF%D9%85" xr:uid="{1CFED014-9032-43ED-ACE0-0F1013B6F454}"/>
    <hyperlink ref="A133" r:id="rId200" tooltip="هایلایت" display="https://fa.wikipedia.org/wiki/%D9%87%D8%A7%DB%8C%D9%84%D8%A7%DB%8C%D8%AA" xr:uid="{CD4A44E5-FB15-4429-8F4C-B2D7A6932F11}"/>
    <hyperlink ref="B133" r:id="rId201" tooltip="مریم بحرالعلومی" display="https://fa.wikipedia.org/wiki/%D9%85%D8%B1%DB%8C%D9%85_%D8%A8%D8%AD%D8%B1%D8%A7%D9%84%D8%B9%D9%84%D9%88%D9%85%DB%8C" xr:uid="{1317D755-19EF-4C76-860F-6B1EA1FA5166}"/>
    <hyperlink ref="C133" r:id="rId202" tooltip="حامد قاسمی (صفحه وجود ندارد)" display="https://fa.wikipedia.org/w/index.php?title=%D8%AD%D8%A7%D9%85%D8%AF_%D9%82%D8%A7%D8%B3%D9%85%DB%8C&amp;action=edit&amp;redlink=1" xr:uid="{B66491A5-52BF-45B3-AF17-1609938389CC}"/>
    <hyperlink ref="D133" r:id="rId203" tooltip="مریم بحرالعلومی" display="https://fa.wikipedia.org/wiki/%D9%85%D8%B1%DB%8C%D9%85_%D8%A8%D8%AD%D8%B1%D8%A7%D9%84%D8%B9%D9%84%D9%88%D9%85%DB%8C" xr:uid="{306B7558-EE17-4A42-BE10-6B6C11001917}"/>
    <hyperlink ref="A134" r:id="rId204" tooltip="هزارپا (فیلم)" display="https://fa.wikipedia.org/wiki/%D9%87%D8%B2%D8%A7%D8%B1%D9%BE%D8%A7_(%D9%81%DB%8C%D9%84%D9%85)" xr:uid="{B74CBF5E-D7EA-4D95-8F8F-CD66023037CB}"/>
    <hyperlink ref="B134" r:id="rId205" tooltip="ابوالحسن داوودی" display="https://fa.wikipedia.org/wiki/%D8%A7%D8%A8%D9%88%D8%A7%D9%84%D8%AD%D8%B3%D9%86_%D8%AF%D8%A7%D9%88%D9%88%D8%AF%DB%8C" xr:uid="{7DA23736-2696-4918-9D5D-AB835CCECE36}"/>
    <hyperlink ref="C134" r:id="rId206" tooltip="امیر برادران" display="https://fa.wikipedia.org/wiki/%D8%A7%D9%85%DB%8C%D8%B1_%D8%A8%D8%B1%D8%A7%D8%AF%D8%B1%D8%A7%D9%86" xr:uid="{29D0F128-322D-44C6-9D52-58A19C088494}"/>
    <hyperlink ref="A135" r:id="rId207" tooltip="همه می‌دانند" display="https://fa.wikipedia.org/wiki/%D9%87%D9%85%D9%87_%D9%85%DB%8C%E2%80%8C%D8%AF%D8%A7%D9%86%D9%86%D8%AF" xr:uid="{31484B68-2382-4581-9BF3-747333B66912}"/>
    <hyperlink ref="B135" r:id="rId208" tooltip="اصغر فرهادی" display="https://fa.wikipedia.org/wiki/%D8%A7%D8%B5%D8%BA%D8%B1_%D9%81%D8%B1%D9%87%D8%A7%D8%AF%DB%8C" xr:uid="{4A10C278-37C6-4D07-AC5F-B858B01CC582}"/>
    <hyperlink ref="C135" r:id="rId209" tooltip="اصغر فرهادی" display="https://fa.wikipedia.org/wiki/%D8%A7%D8%B5%D8%BA%D8%B1_%D9%81%D8%B1%D9%87%D8%A7%D8%AF%DB%8C" xr:uid="{04A80770-599E-44D8-A379-4D760D2158C7}"/>
    <hyperlink ref="D135" r:id="rId210" tooltip="خاویر باردم" display="https://fa.wikipedia.org/wiki/%D8%AE%D8%A7%D9%88%DB%8C%D8%B1_%D8%A8%D8%A7%D8%B1%D8%AF%D9%85" xr:uid="{BEC40952-A6BF-48DB-B71F-64B3BF09338C}"/>
  </hyperlinks>
  <pageMargins left="0.7" right="0.7" top="0.75" bottom="0.75" header="0.3" footer="0.3"/>
  <pageSetup orientation="portrait" r:id="rId2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dcterms:created xsi:type="dcterms:W3CDTF">2022-06-13T20:56:25Z</dcterms:created>
  <dcterms:modified xsi:type="dcterms:W3CDTF">2022-06-13T21:26:07Z</dcterms:modified>
</cp:coreProperties>
</file>