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see\Desktop\workspace\ProjectIntern\huangpeilin\futurescontango\"/>
    </mc:Choice>
  </mc:AlternateContent>
  <xr:revisionPtr revIDLastSave="0" documentId="13_ncr:1_{293B6E02-F3E3-41F0-9A6B-E4FB53FDA8E8}" xr6:coauthVersionLast="32" xr6:coauthVersionMax="32" xr10:uidLastSave="{00000000-0000-0000-0000-000000000000}"/>
  <bookViews>
    <workbookView xWindow="0" yWindow="0" windowWidth="28800" windowHeight="12135" xr2:uid="{5FEE3E80-1295-4C15-8869-CDCCBE0D8788}"/>
  </bookViews>
  <sheets>
    <sheet name="Sheet1" sheetId="1" r:id="rId1"/>
    <sheet name="data" sheetId="2" r:id="rId2"/>
  </sheets>
  <definedNames>
    <definedName name="X">OFFSET(data!$A$1,,,COUNT(data!$B:$B))</definedName>
    <definedName name="Y">OFFSET(data!$B$1,,,COUNT(data!$B:$B))</definedName>
  </definedNames>
  <calcPr calcId="179017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<sst xmlns="http://schemas.openxmlformats.org/spreadsheetml/2006/main" count="8" uniqueCount="8">
  <si>
    <t>距离到期日</t>
    <phoneticPr fontId="1" type="noConversion"/>
  </si>
  <si>
    <t>品种</t>
    <phoneticPr fontId="1" type="noConversion"/>
  </si>
  <si>
    <t>起始日期</t>
    <phoneticPr fontId="1" type="noConversion"/>
  </si>
  <si>
    <t>结束日期</t>
    <phoneticPr fontId="1" type="noConversion"/>
  </si>
  <si>
    <t>（日历日）</t>
    <phoneticPr fontId="1" type="noConversion"/>
  </si>
  <si>
    <t>IH</t>
  </si>
  <si>
    <t>分位点1</t>
    <phoneticPr fontId="1" type="noConversion"/>
  </si>
  <si>
    <t>分位点2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</si>
</sst>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3" xfId="0" applyNumberFormat="1" applyFill="1" applyBorder="1">
      <alignment vertical="center"/>
    </xf>
    <xf numFmtId="0" fontId="0" fillId="0" borderId="5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14" fontId="0" fillId="0" borderId="4" xfId="0" applyNumberFormat="1" applyBorder="1">
      <alignment vertical="center"/>
    </xf>
    <xf numFmtId="10" fontId="0" fillId="0" borderId="4" xfId="0" applyNumberFormat="1" applyBorder="1">
      <alignment vertical="center"/>
    </xf>
    <xf numFmtId="10" fontId="0" fillId="0" borderId="6" xfId="0" applyNumberForma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4635503"/>
        <c:axId val="978690047"/>
      </c:lineChart>
      <c:catAx>
        <c:axId val="1014635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8690047"/>
        <c:crosses val="autoZero"/>
        <c:auto val="1"/>
        <c:lblAlgn val="ctr"/>
        <c:lblOffset val="100"/>
        <c:noMultiLvlLbl val="0"/>
      </c:catAx>
      <c:valAx>
        <c:axId val="97869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4635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7</xdr:col>
          <xdr:colOff>676275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画图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442912</xdr:colOff>
      <xdr:row>14</xdr:row>
      <xdr:rowOff>176212</xdr:rowOff>
    </xdr:from>
    <xdr:to>
      <xdr:col>16</xdr:col>
      <xdr:colOff>214312</xdr:colOff>
      <xdr:row>30</xdr:row>
      <xdr:rowOff>23812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E19A-80E3-437B-B0E0-347658FD7E8B}">
  <sheetPr codeName="Sheet1"/>
  <dimension ref="A1:C7"/>
  <sheetViews>
    <sheetView tabSelected="1" workbookViewId="0">
      <selection activeCell="K33" sqref="K33"/>
    </sheetView>
  </sheetViews>
  <sheetFormatPr defaultRowHeight="14.25" x14ac:dyDescent="0.2"/>
  <cols>
    <col min="1" max="1" width="15.125" customWidth="1"/>
    <col min="2" max="2" width="11.25" customWidth="1"/>
  </cols>
  <sheetData>
    <row r="1" spans="1:3" ht="15" thickTop="1" x14ac:dyDescent="0.2">
      <c r="A1" s="2" t="s">
        <v>2</v>
      </c>
      <c r="B1" s="8">
        <v>43101</v>
      </c>
    </row>
    <row r="2" spans="1:3" x14ac:dyDescent="0.2">
      <c r="A2" s="3" t="s">
        <v>3</v>
      </c>
      <c r="B2" s="9">
        <v>43221</v>
      </c>
    </row>
    <row r="3" spans="1:3" x14ac:dyDescent="0.2">
      <c r="A3" s="3" t="s">
        <v>1</v>
      </c>
      <c r="B3" s="5" t="s">
        <v>5</v>
      </c>
    </row>
    <row r="4" spans="1:3" x14ac:dyDescent="0.2">
      <c r="A4" s="3" t="s">
        <v>0</v>
      </c>
      <c r="B4" s="4">
        <v>180</v>
      </c>
      <c r="C4" t="s">
        <v>4</v>
      </c>
    </row>
    <row r="5" spans="1:3" x14ac:dyDescent="0.2">
      <c r="A5" s="6" t="s">
        <v>6</v>
      </c>
      <c r="B5" s="10">
        <v>0.33</v>
      </c>
    </row>
    <row r="6" spans="1:3" ht="15" thickBot="1" x14ac:dyDescent="0.25">
      <c r="A6" s="7" t="s">
        <v>7</v>
      </c>
      <c r="B6" s="11">
        <v>0.67</v>
      </c>
    </row>
    <row r="7" spans="1:3" ht="15" thickTop="1" x14ac:dyDescent="0.2"/>
  </sheetData>
  <phoneticPr fontId="1" type="noConversion"/>
  <dataValidations count="1">
    <dataValidation type="list" allowBlank="1" showInputMessage="1" showErrorMessage="1" sqref="B3" xr:uid="{F4657C16-137A-458E-BE8C-05EA1F2C21EB}">
      <formula1>"IF,IH,IC"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kkk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7</xdr:col>
                    <xdr:colOff>676275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C07B-164F-4C60-B1A6-47521F37B54E}">
  <dimension ref="A1:B1232"/>
  <sheetViews>
    <sheetView workbookViewId="0">
      <selection activeCell="E37" sqref="E37"/>
    </sheetView>
  </sheetViews>
  <sheetFormatPr defaultRowHeight="14.25" x14ac:dyDescent="0.2"/>
  <sheetData>
    <row r="1" spans="1:2" x14ac:dyDescent="0.2">
      <c r="A1" s="1">
        <v>43102.40625</v>
      </c>
      <c r="B1">
        <v>3.0702137804959354E-2</v>
      </c>
    </row>
    <row r="2" spans="1:2" x14ac:dyDescent="0.2">
      <c r="A2" s="1">
        <v>43102.416666666664</v>
      </c>
      <c r="B2">
        <v>2.5713088524178303E-2</v>
      </c>
    </row>
    <row r="3" spans="1:2" x14ac:dyDescent="0.2">
      <c r="A3" s="1">
        <v>43102.427083333336</v>
      </c>
      <c r="B3">
        <v>2.8230313707201724E-2</v>
      </c>
    </row>
    <row r="4" spans="1:2" x14ac:dyDescent="0.2">
      <c r="A4" s="1">
        <v>43102.4375</v>
      </c>
      <c r="B4">
        <v>2.6919608730112982E-2</v>
      </c>
    </row>
    <row r="5" spans="1:2" x14ac:dyDescent="0.2">
      <c r="A5" s="1">
        <v>43102.447916666664</v>
      </c>
      <c r="B5">
        <v>2.5991875079657514E-2</v>
      </c>
    </row>
    <row r="6" spans="1:2" x14ac:dyDescent="0.2">
      <c r="A6" s="1">
        <v>43102.458333333336</v>
      </c>
      <c r="B6">
        <v>2.5242586943399158E-2</v>
      </c>
    </row>
    <row r="7" spans="1:2" x14ac:dyDescent="0.2">
      <c r="A7" s="1">
        <v>43102.46875</v>
      </c>
      <c r="B7">
        <v>2.5559407249898285E-2</v>
      </c>
    </row>
    <row r="8" spans="1:2" x14ac:dyDescent="0.2">
      <c r="A8" s="1">
        <v>43102.479166666664</v>
      </c>
      <c r="B8">
        <v>2.5758512078318387E-2</v>
      </c>
    </row>
    <row r="9" spans="1:2" x14ac:dyDescent="0.2">
      <c r="A9" s="1">
        <v>43102.552083333336</v>
      </c>
      <c r="B9">
        <v>2.8921106493733969E-2</v>
      </c>
    </row>
    <row r="10" spans="1:2" x14ac:dyDescent="0.2">
      <c r="A10" s="1">
        <v>43102.5625</v>
      </c>
      <c r="B10">
        <v>2.7346264608268396E-2</v>
      </c>
    </row>
    <row r="11" spans="1:2" x14ac:dyDescent="0.2">
      <c r="A11" s="1">
        <v>43102.572916666664</v>
      </c>
      <c r="B11">
        <v>2.8597413620744104E-2</v>
      </c>
    </row>
    <row r="12" spans="1:2" x14ac:dyDescent="0.2">
      <c r="A12" s="1">
        <v>43102.583333333336</v>
      </c>
      <c r="B12">
        <v>3.045825534757254E-2</v>
      </c>
    </row>
    <row r="13" spans="1:2" x14ac:dyDescent="0.2">
      <c r="A13" s="1">
        <v>43102.59375</v>
      </c>
      <c r="B13">
        <v>3.3001178615372308E-2</v>
      </c>
    </row>
    <row r="14" spans="1:2" x14ac:dyDescent="0.2">
      <c r="A14" s="1">
        <v>43102.604166666664</v>
      </c>
      <c r="B14">
        <v>2.9598814487922415E-2</v>
      </c>
    </row>
    <row r="15" spans="1:2" x14ac:dyDescent="0.2">
      <c r="A15" s="1">
        <v>43102.614583333336</v>
      </c>
      <c r="B15">
        <v>2.8411485078625256E-2</v>
      </c>
    </row>
    <row r="16" spans="1:2" x14ac:dyDescent="0.2">
      <c r="A16" s="1">
        <v>43102.625</v>
      </c>
      <c r="B16">
        <v>3.3370581716135536E-2</v>
      </c>
    </row>
    <row r="17" spans="1:2" x14ac:dyDescent="0.2">
      <c r="A17" s="1">
        <v>43103.40625</v>
      </c>
      <c r="B17">
        <v>2.6278838869845538E-2</v>
      </c>
    </row>
    <row r="18" spans="1:2" x14ac:dyDescent="0.2">
      <c r="A18" s="1">
        <v>43103.416666666664</v>
      </c>
      <c r="B18">
        <v>2.7538741651066269E-2</v>
      </c>
    </row>
    <row r="19" spans="1:2" x14ac:dyDescent="0.2">
      <c r="A19" s="1">
        <v>43103.427083333336</v>
      </c>
      <c r="B19">
        <v>2.6229498497686497E-2</v>
      </c>
    </row>
    <row r="20" spans="1:2" x14ac:dyDescent="0.2">
      <c r="A20" s="1">
        <v>43103.4375</v>
      </c>
      <c r="B20">
        <v>2.5429161379532998E-2</v>
      </c>
    </row>
    <row r="21" spans="1:2" x14ac:dyDescent="0.2">
      <c r="A21" s="1">
        <v>43103.447916666664</v>
      </c>
      <c r="B21">
        <v>2.4836202566337735E-2</v>
      </c>
    </row>
    <row r="22" spans="1:2" x14ac:dyDescent="0.2">
      <c r="A22" s="1">
        <v>43103.458333333336</v>
      </c>
      <c r="B22">
        <v>2.4586050581322773E-2</v>
      </c>
    </row>
    <row r="23" spans="1:2" x14ac:dyDescent="0.2">
      <c r="A23" s="1">
        <v>43103.46875</v>
      </c>
      <c r="B23">
        <v>2.6082939735566871E-2</v>
      </c>
    </row>
    <row r="24" spans="1:2" x14ac:dyDescent="0.2">
      <c r="A24" s="1">
        <v>43103.479166666664</v>
      </c>
      <c r="B24">
        <v>2.4986001359236527E-2</v>
      </c>
    </row>
    <row r="25" spans="1:2" x14ac:dyDescent="0.2">
      <c r="A25" s="1">
        <v>43103.552083333336</v>
      </c>
      <c r="B25">
        <v>2.5977705877130022E-2</v>
      </c>
    </row>
    <row r="26" spans="1:2" x14ac:dyDescent="0.2">
      <c r="A26" s="1">
        <v>43103.5625</v>
      </c>
      <c r="B26">
        <v>2.9998423584575398E-2</v>
      </c>
    </row>
    <row r="27" spans="1:2" x14ac:dyDescent="0.2">
      <c r="A27" s="1">
        <v>43103.572916666664</v>
      </c>
      <c r="B27">
        <v>3.2044370439123157E-2</v>
      </c>
    </row>
    <row r="28" spans="1:2" x14ac:dyDescent="0.2">
      <c r="A28" s="1">
        <v>43103.583333333336</v>
      </c>
      <c r="B28">
        <v>3.1347264385800551E-2</v>
      </c>
    </row>
    <row r="29" spans="1:2" x14ac:dyDescent="0.2">
      <c r="A29" s="1">
        <v>43103.59375</v>
      </c>
      <c r="B29">
        <v>2.8857489171202066E-2</v>
      </c>
    </row>
    <row r="30" spans="1:2" x14ac:dyDescent="0.2">
      <c r="A30" s="1">
        <v>43103.604166666664</v>
      </c>
      <c r="B30">
        <v>3.0929403099133387E-2</v>
      </c>
    </row>
    <row r="31" spans="1:2" x14ac:dyDescent="0.2">
      <c r="A31" s="1">
        <v>43103.614583333336</v>
      </c>
      <c r="B31">
        <v>2.983553248861321E-2</v>
      </c>
    </row>
    <row r="32" spans="1:2" x14ac:dyDescent="0.2">
      <c r="A32" s="1">
        <v>43103.625</v>
      </c>
      <c r="B32">
        <v>3.0306346731185988E-2</v>
      </c>
    </row>
    <row r="33" spans="1:2" x14ac:dyDescent="0.2">
      <c r="A33" s="1">
        <v>43104.40625</v>
      </c>
      <c r="B33">
        <v>3.0499959067353952E-2</v>
      </c>
    </row>
    <row r="34" spans="1:2" x14ac:dyDescent="0.2">
      <c r="A34" s="1">
        <v>43104.416666666664</v>
      </c>
      <c r="B34">
        <v>2.6848600829409798E-2</v>
      </c>
    </row>
    <row r="35" spans="1:2" x14ac:dyDescent="0.2">
      <c r="A35" s="1">
        <v>43104.427083333336</v>
      </c>
      <c r="B35">
        <v>2.6130853253022262E-2</v>
      </c>
    </row>
    <row r="36" spans="1:2" x14ac:dyDescent="0.2">
      <c r="A36" s="1">
        <v>43104.4375</v>
      </c>
      <c r="B36">
        <v>2.940166857561596E-2</v>
      </c>
    </row>
    <row r="37" spans="1:2" x14ac:dyDescent="0.2">
      <c r="A37" s="1">
        <v>43104.447916666664</v>
      </c>
      <c r="B37">
        <v>2.7039335900123227E-2</v>
      </c>
    </row>
    <row r="38" spans="1:2" x14ac:dyDescent="0.2">
      <c r="A38" s="1">
        <v>43104.458333333336</v>
      </c>
      <c r="B38">
        <v>2.6219407828723226E-2</v>
      </c>
    </row>
    <row r="39" spans="1:2" x14ac:dyDescent="0.2">
      <c r="A39" s="1">
        <v>43104.46875</v>
      </c>
      <c r="B39">
        <v>2.6328656437285977E-2</v>
      </c>
    </row>
    <row r="40" spans="1:2" x14ac:dyDescent="0.2">
      <c r="A40" s="1">
        <v>43104.479166666664</v>
      </c>
      <c r="B40">
        <v>2.7843487623387897E-2</v>
      </c>
    </row>
    <row r="41" spans="1:2" x14ac:dyDescent="0.2">
      <c r="A41" s="1">
        <v>43104.552083333336</v>
      </c>
      <c r="B41">
        <v>2.469255656957391E-2</v>
      </c>
    </row>
    <row r="42" spans="1:2" x14ac:dyDescent="0.2">
      <c r="A42" s="1">
        <v>43104.5625</v>
      </c>
      <c r="B42">
        <v>2.5718444562750437E-2</v>
      </c>
    </row>
    <row r="43" spans="1:2" x14ac:dyDescent="0.2">
      <c r="A43" s="1">
        <v>43104.572916666664</v>
      </c>
      <c r="B43">
        <v>2.4088738497959981E-2</v>
      </c>
    </row>
    <row r="44" spans="1:2" x14ac:dyDescent="0.2">
      <c r="A44" s="1">
        <v>43104.583333333336</v>
      </c>
      <c r="B44">
        <v>2.5452678624032873E-2</v>
      </c>
    </row>
    <row r="45" spans="1:2" x14ac:dyDescent="0.2">
      <c r="A45" s="1">
        <v>43104.59375</v>
      </c>
      <c r="B45">
        <v>2.7318173457856362E-2</v>
      </c>
    </row>
    <row r="46" spans="1:2" x14ac:dyDescent="0.2">
      <c r="A46" s="1">
        <v>43104.604166666664</v>
      </c>
      <c r="B46">
        <v>2.6620893817991508E-2</v>
      </c>
    </row>
    <row r="47" spans="1:2" x14ac:dyDescent="0.2">
      <c r="A47" s="1">
        <v>43104.614583333336</v>
      </c>
      <c r="B47">
        <v>2.8283032404187357E-2</v>
      </c>
    </row>
    <row r="48" spans="1:2" x14ac:dyDescent="0.2">
      <c r="A48" s="1">
        <v>43104.625</v>
      </c>
      <c r="B48">
        <v>2.8005902598676687E-2</v>
      </c>
    </row>
    <row r="49" spans="1:2" x14ac:dyDescent="0.2">
      <c r="A49" s="1">
        <v>43105.40625</v>
      </c>
      <c r="B49">
        <v>2.6364770190869326E-2</v>
      </c>
    </row>
    <row r="50" spans="1:2" x14ac:dyDescent="0.2">
      <c r="A50" s="1">
        <v>43105.416666666664</v>
      </c>
      <c r="B50">
        <v>2.5023741845930484E-2</v>
      </c>
    </row>
    <row r="51" spans="1:2" x14ac:dyDescent="0.2">
      <c r="A51" s="1">
        <v>43105.427083333336</v>
      </c>
      <c r="B51">
        <v>2.545436200648607E-2</v>
      </c>
    </row>
    <row r="52" spans="1:2" x14ac:dyDescent="0.2">
      <c r="A52" s="1">
        <v>43105.4375</v>
      </c>
      <c r="B52">
        <v>2.7040009214686286E-2</v>
      </c>
    </row>
    <row r="53" spans="1:2" x14ac:dyDescent="0.2">
      <c r="A53" s="1">
        <v>43105.447916666664</v>
      </c>
      <c r="B53">
        <v>2.6363069139635483E-2</v>
      </c>
    </row>
    <row r="54" spans="1:2" x14ac:dyDescent="0.2">
      <c r="A54" s="1">
        <v>43105.458333333336</v>
      </c>
      <c r="B54">
        <v>2.4408813608704734E-2</v>
      </c>
    </row>
    <row r="55" spans="1:2" x14ac:dyDescent="0.2">
      <c r="A55" s="1">
        <v>43105.46875</v>
      </c>
      <c r="B55">
        <v>2.4901943357006354E-2</v>
      </c>
    </row>
    <row r="56" spans="1:2" x14ac:dyDescent="0.2">
      <c r="A56" s="1">
        <v>43105.479166666664</v>
      </c>
      <c r="B56">
        <v>2.2346408992190418E-2</v>
      </c>
    </row>
    <row r="57" spans="1:2" x14ac:dyDescent="0.2">
      <c r="A57" s="1">
        <v>43105.552083333336</v>
      </c>
      <c r="B57">
        <v>2.0414035997478028E-2</v>
      </c>
    </row>
    <row r="58" spans="1:2" x14ac:dyDescent="0.2">
      <c r="A58" s="1">
        <v>43105.5625</v>
      </c>
      <c r="B58">
        <v>2.229903997992088E-2</v>
      </c>
    </row>
    <row r="59" spans="1:2" x14ac:dyDescent="0.2">
      <c r="A59" s="1">
        <v>43105.572916666664</v>
      </c>
      <c r="B59">
        <v>2.6843328790079043E-2</v>
      </c>
    </row>
    <row r="60" spans="1:2" x14ac:dyDescent="0.2">
      <c r="A60" s="1">
        <v>43105.583333333336</v>
      </c>
      <c r="B60">
        <v>2.3075839568128378E-2</v>
      </c>
    </row>
    <row r="61" spans="1:2" x14ac:dyDescent="0.2">
      <c r="A61" s="1">
        <v>43105.59375</v>
      </c>
      <c r="B61">
        <v>2.4018385317483511E-2</v>
      </c>
    </row>
    <row r="62" spans="1:2" x14ac:dyDescent="0.2">
      <c r="A62" s="1">
        <v>43105.604166666664</v>
      </c>
      <c r="B62">
        <v>2.4831919857764367E-2</v>
      </c>
    </row>
    <row r="63" spans="1:2" x14ac:dyDescent="0.2">
      <c r="A63" s="1">
        <v>43105.614583333336</v>
      </c>
      <c r="B63">
        <v>2.6268905647090359E-2</v>
      </c>
    </row>
    <row r="64" spans="1:2" x14ac:dyDescent="0.2">
      <c r="A64" s="1">
        <v>43105.625</v>
      </c>
      <c r="B64">
        <v>2.9350942186332333E-2</v>
      </c>
    </row>
    <row r="65" spans="1:2" x14ac:dyDescent="0.2">
      <c r="A65" s="1">
        <v>43108.40625</v>
      </c>
      <c r="B65">
        <v>2.7043910860402927E-2</v>
      </c>
    </row>
    <row r="66" spans="1:2" x14ac:dyDescent="0.2">
      <c r="A66" s="1">
        <v>43108.416666666664</v>
      </c>
      <c r="B66">
        <v>2.7941278643653054E-2</v>
      </c>
    </row>
    <row r="67" spans="1:2" x14ac:dyDescent="0.2">
      <c r="A67" s="1">
        <v>43108.427083333336</v>
      </c>
      <c r="B67">
        <v>2.6292696694426573E-2</v>
      </c>
    </row>
    <row r="68" spans="1:2" x14ac:dyDescent="0.2">
      <c r="A68" s="1">
        <v>43108.4375</v>
      </c>
      <c r="B68">
        <v>2.7864358917375712E-2</v>
      </c>
    </row>
    <row r="69" spans="1:2" x14ac:dyDescent="0.2">
      <c r="A69" s="1">
        <v>43108.447916666664</v>
      </c>
      <c r="B69">
        <v>2.4845903381623735E-2</v>
      </c>
    </row>
    <row r="70" spans="1:2" x14ac:dyDescent="0.2">
      <c r="A70" s="1">
        <v>43108.458333333336</v>
      </c>
      <c r="B70">
        <v>2.6758403322146421E-2</v>
      </c>
    </row>
    <row r="71" spans="1:2" x14ac:dyDescent="0.2">
      <c r="A71" s="1">
        <v>43108.46875</v>
      </c>
      <c r="B71">
        <v>2.5823419651162416E-2</v>
      </c>
    </row>
    <row r="72" spans="1:2" x14ac:dyDescent="0.2">
      <c r="A72" s="1">
        <v>43108.479166666664</v>
      </c>
      <c r="B72">
        <v>2.5223282520682684E-2</v>
      </c>
    </row>
    <row r="73" spans="1:2" x14ac:dyDescent="0.2">
      <c r="A73" s="1">
        <v>43108.552083333336</v>
      </c>
      <c r="B73">
        <v>2.3052003152655879E-2</v>
      </c>
    </row>
    <row r="74" spans="1:2" x14ac:dyDescent="0.2">
      <c r="A74" s="1">
        <v>43108.5625</v>
      </c>
      <c r="B74">
        <v>2.3801527687173907E-2</v>
      </c>
    </row>
    <row r="75" spans="1:2" x14ac:dyDescent="0.2">
      <c r="A75" s="1">
        <v>43108.572916666664</v>
      </c>
      <c r="B75">
        <v>2.2247551109420283E-2</v>
      </c>
    </row>
    <row r="76" spans="1:2" x14ac:dyDescent="0.2">
      <c r="A76" s="1">
        <v>43108.583333333336</v>
      </c>
      <c r="B76">
        <v>2.6144271098493949E-2</v>
      </c>
    </row>
    <row r="77" spans="1:2" x14ac:dyDescent="0.2">
      <c r="A77" s="1">
        <v>43108.59375</v>
      </c>
      <c r="B77">
        <v>2.6347597081272649E-2</v>
      </c>
    </row>
    <row r="78" spans="1:2" x14ac:dyDescent="0.2">
      <c r="A78" s="1">
        <v>43108.604166666664</v>
      </c>
      <c r="B78">
        <v>2.7316449297853387E-2</v>
      </c>
    </row>
    <row r="79" spans="1:2" x14ac:dyDescent="0.2">
      <c r="A79" s="1">
        <v>43108.614583333336</v>
      </c>
      <c r="B79">
        <v>2.7822574924892155E-2</v>
      </c>
    </row>
    <row r="80" spans="1:2" x14ac:dyDescent="0.2">
      <c r="A80" s="1">
        <v>43108.625</v>
      </c>
      <c r="B80">
        <v>2.4653597102466885E-2</v>
      </c>
    </row>
    <row r="81" spans="1:2" x14ac:dyDescent="0.2">
      <c r="A81" s="1">
        <v>43109.40625</v>
      </c>
      <c r="B81">
        <v>2.6349345902928794E-2</v>
      </c>
    </row>
    <row r="82" spans="1:2" x14ac:dyDescent="0.2">
      <c r="A82" s="1">
        <v>43109.416666666664</v>
      </c>
      <c r="B82">
        <v>2.5283469808331599E-2</v>
      </c>
    </row>
    <row r="83" spans="1:2" x14ac:dyDescent="0.2">
      <c r="A83" s="1">
        <v>43109.427083333336</v>
      </c>
      <c r="B83">
        <v>2.3003906033936074E-2</v>
      </c>
    </row>
    <row r="84" spans="1:2" x14ac:dyDescent="0.2">
      <c r="A84" s="1">
        <v>43109.4375</v>
      </c>
      <c r="B84">
        <v>2.3698281555254101E-2</v>
      </c>
    </row>
    <row r="85" spans="1:2" x14ac:dyDescent="0.2">
      <c r="A85" s="1">
        <v>43109.447916666664</v>
      </c>
      <c r="B85">
        <v>2.3914300003352398E-2</v>
      </c>
    </row>
    <row r="86" spans="1:2" x14ac:dyDescent="0.2">
      <c r="A86" s="1">
        <v>43109.458333333336</v>
      </c>
      <c r="B86">
        <v>2.2719026138134184E-2</v>
      </c>
    </row>
    <row r="87" spans="1:2" x14ac:dyDescent="0.2">
      <c r="A87" s="1">
        <v>43109.46875</v>
      </c>
      <c r="B87">
        <v>2.392047059762633E-2</v>
      </c>
    </row>
    <row r="88" spans="1:2" x14ac:dyDescent="0.2">
      <c r="A88" s="1">
        <v>43109.479166666664</v>
      </c>
      <c r="B88">
        <v>2.7475811835342655E-2</v>
      </c>
    </row>
    <row r="89" spans="1:2" x14ac:dyDescent="0.2">
      <c r="A89" s="1">
        <v>43109.552083333336</v>
      </c>
      <c r="B89">
        <v>2.5227795402440405E-2</v>
      </c>
    </row>
    <row r="90" spans="1:2" x14ac:dyDescent="0.2">
      <c r="A90" s="1">
        <v>43109.5625</v>
      </c>
      <c r="B90">
        <v>2.2827248762379373E-2</v>
      </c>
    </row>
    <row r="91" spans="1:2" x14ac:dyDescent="0.2">
      <c r="A91" s="1">
        <v>43109.572916666664</v>
      </c>
      <c r="B91">
        <v>2.4084805392279959E-2</v>
      </c>
    </row>
    <row r="92" spans="1:2" x14ac:dyDescent="0.2">
      <c r="A92" s="1">
        <v>43109.583333333336</v>
      </c>
      <c r="B92">
        <v>2.5866295711197734E-2</v>
      </c>
    </row>
    <row r="93" spans="1:2" x14ac:dyDescent="0.2">
      <c r="A93" s="1">
        <v>43109.59375</v>
      </c>
      <c r="B93">
        <v>2.4970377454488022E-2</v>
      </c>
    </row>
    <row r="94" spans="1:2" x14ac:dyDescent="0.2">
      <c r="A94" s="1">
        <v>43109.604166666664</v>
      </c>
      <c r="B94">
        <v>2.3694816077376529E-2</v>
      </c>
    </row>
    <row r="95" spans="1:2" x14ac:dyDescent="0.2">
      <c r="A95" s="1">
        <v>43109.614583333336</v>
      </c>
      <c r="B95">
        <v>2.7251763976411172E-2</v>
      </c>
    </row>
    <row r="96" spans="1:2" x14ac:dyDescent="0.2">
      <c r="A96" s="1">
        <v>43109.625</v>
      </c>
      <c r="B96">
        <v>2.5870352923412894E-2</v>
      </c>
    </row>
    <row r="97" spans="1:2" x14ac:dyDescent="0.2">
      <c r="A97" s="1">
        <v>43110.40625</v>
      </c>
      <c r="B97">
        <v>2.4286217681735417E-2</v>
      </c>
    </row>
    <row r="98" spans="1:2" x14ac:dyDescent="0.2">
      <c r="A98" s="1">
        <v>43110.416666666664</v>
      </c>
      <c r="B98">
        <v>2.2899134420868147E-2</v>
      </c>
    </row>
    <row r="99" spans="1:2" x14ac:dyDescent="0.2">
      <c r="A99" s="1">
        <v>43110.427083333336</v>
      </c>
      <c r="B99">
        <v>2.1603818224461866E-2</v>
      </c>
    </row>
    <row r="100" spans="1:2" x14ac:dyDescent="0.2">
      <c r="A100" s="1">
        <v>43110.4375</v>
      </c>
      <c r="B100">
        <v>2.060523846927095E-2</v>
      </c>
    </row>
    <row r="101" spans="1:2" x14ac:dyDescent="0.2">
      <c r="A101" s="1">
        <v>43110.447916666664</v>
      </c>
      <c r="B101">
        <v>2.0700393153349591E-2</v>
      </c>
    </row>
    <row r="102" spans="1:2" x14ac:dyDescent="0.2">
      <c r="A102" s="1">
        <v>43110.458333333336</v>
      </c>
      <c r="B102">
        <v>2.1436230134137899E-2</v>
      </c>
    </row>
    <row r="103" spans="1:2" x14ac:dyDescent="0.2">
      <c r="A103" s="1">
        <v>43110.46875</v>
      </c>
      <c r="B103">
        <v>2.2598774460868838E-2</v>
      </c>
    </row>
    <row r="104" spans="1:2" x14ac:dyDescent="0.2">
      <c r="A104" s="1">
        <v>43110.479166666664</v>
      </c>
      <c r="B104">
        <v>1.9394164398482301E-2</v>
      </c>
    </row>
    <row r="105" spans="1:2" x14ac:dyDescent="0.2">
      <c r="A105" s="1">
        <v>43110.552083333336</v>
      </c>
      <c r="B105">
        <v>2.2809438024512893E-2</v>
      </c>
    </row>
    <row r="106" spans="1:2" x14ac:dyDescent="0.2">
      <c r="A106" s="1">
        <v>43110.5625</v>
      </c>
      <c r="B106">
        <v>2.297244573768294E-2</v>
      </c>
    </row>
    <row r="107" spans="1:2" x14ac:dyDescent="0.2">
      <c r="A107" s="1">
        <v>43110.572916666664</v>
      </c>
      <c r="B107">
        <v>2.3084075132008448E-2</v>
      </c>
    </row>
    <row r="108" spans="1:2" x14ac:dyDescent="0.2">
      <c r="A108" s="1">
        <v>43110.583333333336</v>
      </c>
      <c r="B108">
        <v>2.3485291960897121E-2</v>
      </c>
    </row>
    <row r="109" spans="1:2" x14ac:dyDescent="0.2">
      <c r="A109" s="1">
        <v>43110.59375</v>
      </c>
      <c r="B109">
        <v>1.6425871639653082E-2</v>
      </c>
    </row>
    <row r="110" spans="1:2" x14ac:dyDescent="0.2">
      <c r="A110" s="1">
        <v>43110.604166666664</v>
      </c>
      <c r="B110">
        <v>2.2459329240594527E-2</v>
      </c>
    </row>
    <row r="111" spans="1:2" x14ac:dyDescent="0.2">
      <c r="A111" s="1">
        <v>43110.614583333336</v>
      </c>
      <c r="B111">
        <v>2.0628149174739697E-2</v>
      </c>
    </row>
    <row r="112" spans="1:2" x14ac:dyDescent="0.2">
      <c r="A112" s="1">
        <v>43110.625</v>
      </c>
      <c r="B112">
        <v>1.9249024285980396E-2</v>
      </c>
    </row>
    <row r="113" spans="1:2" x14ac:dyDescent="0.2">
      <c r="A113" s="1">
        <v>43111.40625</v>
      </c>
      <c r="B113">
        <v>2.1096139690125824E-2</v>
      </c>
    </row>
    <row r="114" spans="1:2" x14ac:dyDescent="0.2">
      <c r="A114" s="1">
        <v>43111.416666666664</v>
      </c>
      <c r="B114">
        <v>1.9536152908859697E-2</v>
      </c>
    </row>
    <row r="115" spans="1:2" x14ac:dyDescent="0.2">
      <c r="A115" s="1">
        <v>43111.427083333336</v>
      </c>
      <c r="B115">
        <v>2.0895507596588543E-2</v>
      </c>
    </row>
    <row r="116" spans="1:2" x14ac:dyDescent="0.2">
      <c r="A116" s="1">
        <v>43111.4375</v>
      </c>
      <c r="B116">
        <v>2.2363769694813483E-2</v>
      </c>
    </row>
    <row r="117" spans="1:2" x14ac:dyDescent="0.2">
      <c r="A117" s="1">
        <v>43111.447916666664</v>
      </c>
      <c r="B117">
        <v>2.4469504044976845E-2</v>
      </c>
    </row>
    <row r="118" spans="1:2" x14ac:dyDescent="0.2">
      <c r="A118" s="1">
        <v>43111.458333333336</v>
      </c>
      <c r="B118">
        <v>2.4629911817980684E-2</v>
      </c>
    </row>
    <row r="119" spans="1:2" x14ac:dyDescent="0.2">
      <c r="A119" s="1">
        <v>43111.46875</v>
      </c>
      <c r="B119">
        <v>2.4716263562906453E-2</v>
      </c>
    </row>
    <row r="120" spans="1:2" x14ac:dyDescent="0.2">
      <c r="A120" s="1">
        <v>43111.479166666664</v>
      </c>
      <c r="B120">
        <v>2.051708689446689E-2</v>
      </c>
    </row>
    <row r="121" spans="1:2" x14ac:dyDescent="0.2">
      <c r="A121" s="1">
        <v>43111.552083333336</v>
      </c>
      <c r="B121">
        <v>2.1223629757876117E-2</v>
      </c>
    </row>
    <row r="122" spans="1:2" x14ac:dyDescent="0.2">
      <c r="A122" s="1">
        <v>43111.5625</v>
      </c>
      <c r="B122">
        <v>2.3826499716758119E-2</v>
      </c>
    </row>
    <row r="123" spans="1:2" x14ac:dyDescent="0.2">
      <c r="A123" s="1">
        <v>43111.572916666664</v>
      </c>
      <c r="B123">
        <v>2.0840722312107578E-2</v>
      </c>
    </row>
    <row r="124" spans="1:2" x14ac:dyDescent="0.2">
      <c r="A124" s="1">
        <v>43111.583333333336</v>
      </c>
      <c r="B124">
        <v>2.2297717162942821E-2</v>
      </c>
    </row>
    <row r="125" spans="1:2" x14ac:dyDescent="0.2">
      <c r="A125" s="1">
        <v>43111.59375</v>
      </c>
      <c r="B125">
        <v>2.3277262801737982E-2</v>
      </c>
    </row>
    <row r="126" spans="1:2" x14ac:dyDescent="0.2">
      <c r="A126" s="1">
        <v>43111.604166666664</v>
      </c>
      <c r="B126">
        <v>2.3873339713555888E-2</v>
      </c>
    </row>
    <row r="127" spans="1:2" x14ac:dyDescent="0.2">
      <c r="A127" s="1">
        <v>43111.614583333336</v>
      </c>
      <c r="B127">
        <v>2.3892116380480038E-2</v>
      </c>
    </row>
    <row r="128" spans="1:2" x14ac:dyDescent="0.2">
      <c r="A128" s="1">
        <v>43111.625</v>
      </c>
      <c r="B128">
        <v>2.1620645925761333E-2</v>
      </c>
    </row>
    <row r="129" spans="1:2" x14ac:dyDescent="0.2">
      <c r="A129" s="1">
        <v>43112.40625</v>
      </c>
      <c r="B129">
        <v>2.1436920056567197E-2</v>
      </c>
    </row>
    <row r="130" spans="1:2" x14ac:dyDescent="0.2">
      <c r="A130" s="1">
        <v>43112.416666666664</v>
      </c>
      <c r="B130">
        <v>2.2538738464949887E-2</v>
      </c>
    </row>
    <row r="131" spans="1:2" x14ac:dyDescent="0.2">
      <c r="A131" s="1">
        <v>43112.427083333336</v>
      </c>
      <c r="B131">
        <v>2.329581044300276E-2</v>
      </c>
    </row>
    <row r="132" spans="1:2" x14ac:dyDescent="0.2">
      <c r="A132" s="1">
        <v>43112.4375</v>
      </c>
      <c r="B132">
        <v>2.7389568388884115E-2</v>
      </c>
    </row>
    <row r="133" spans="1:2" x14ac:dyDescent="0.2">
      <c r="A133" s="1">
        <v>43112.447916666664</v>
      </c>
      <c r="B133">
        <v>2.2873437663336754E-2</v>
      </c>
    </row>
    <row r="134" spans="1:2" x14ac:dyDescent="0.2">
      <c r="A134" s="1">
        <v>43112.458333333336</v>
      </c>
      <c r="B134">
        <v>2.1883894309365024E-2</v>
      </c>
    </row>
    <row r="135" spans="1:2" x14ac:dyDescent="0.2">
      <c r="A135" s="1">
        <v>43112.46875</v>
      </c>
      <c r="B135">
        <v>2.5150945727917561E-2</v>
      </c>
    </row>
    <row r="136" spans="1:2" x14ac:dyDescent="0.2">
      <c r="A136" s="1">
        <v>43112.479166666664</v>
      </c>
      <c r="B136">
        <v>2.2174348761970299E-2</v>
      </c>
    </row>
    <row r="137" spans="1:2" x14ac:dyDescent="0.2">
      <c r="A137" s="1">
        <v>43112.552083333336</v>
      </c>
      <c r="B137">
        <v>2.2811984637015673E-2</v>
      </c>
    </row>
    <row r="138" spans="1:2" x14ac:dyDescent="0.2">
      <c r="A138" s="1">
        <v>43112.5625</v>
      </c>
      <c r="B138">
        <v>2.3027142849228188E-2</v>
      </c>
    </row>
    <row r="139" spans="1:2" x14ac:dyDescent="0.2">
      <c r="A139" s="1">
        <v>43112.572916666664</v>
      </c>
      <c r="B139">
        <v>2.2292436214112962E-2</v>
      </c>
    </row>
    <row r="140" spans="1:2" x14ac:dyDescent="0.2">
      <c r="A140" s="1">
        <v>43112.583333333336</v>
      </c>
      <c r="B140">
        <v>2.6822071253196744E-2</v>
      </c>
    </row>
    <row r="141" spans="1:2" x14ac:dyDescent="0.2">
      <c r="A141" s="1">
        <v>43112.59375</v>
      </c>
      <c r="B141">
        <v>2.5368965054324694E-2</v>
      </c>
    </row>
    <row r="142" spans="1:2" x14ac:dyDescent="0.2">
      <c r="A142" s="1">
        <v>43112.604166666664</v>
      </c>
      <c r="B142">
        <v>2.3896481328442749E-2</v>
      </c>
    </row>
    <row r="143" spans="1:2" x14ac:dyDescent="0.2">
      <c r="A143" s="1">
        <v>43112.614583333336</v>
      </c>
      <c r="B143">
        <v>2.3482801549258161E-2</v>
      </c>
    </row>
    <row r="144" spans="1:2" x14ac:dyDescent="0.2">
      <c r="A144" s="1">
        <v>43112.625</v>
      </c>
      <c r="B144">
        <v>2.4051966909278171E-2</v>
      </c>
    </row>
    <row r="145" spans="1:2" x14ac:dyDescent="0.2">
      <c r="A145" s="1">
        <v>43115.40625</v>
      </c>
      <c r="B145">
        <v>1.9206353392726527E-2</v>
      </c>
    </row>
    <row r="146" spans="1:2" x14ac:dyDescent="0.2">
      <c r="A146" s="1">
        <v>43115.416666666664</v>
      </c>
      <c r="B146">
        <v>2.0639338087507952E-2</v>
      </c>
    </row>
    <row r="147" spans="1:2" x14ac:dyDescent="0.2">
      <c r="A147" s="1">
        <v>43115.427083333336</v>
      </c>
      <c r="B147">
        <v>1.8063651187292008E-2</v>
      </c>
    </row>
    <row r="148" spans="1:2" x14ac:dyDescent="0.2">
      <c r="A148" s="1">
        <v>43115.4375</v>
      </c>
      <c r="B148">
        <v>2.3794313945342468E-2</v>
      </c>
    </row>
    <row r="149" spans="1:2" x14ac:dyDescent="0.2">
      <c r="A149" s="1">
        <v>43115.447916666664</v>
      </c>
      <c r="B149">
        <v>2.2328539826452051E-2</v>
      </c>
    </row>
    <row r="150" spans="1:2" x14ac:dyDescent="0.2">
      <c r="A150" s="1">
        <v>43115.458333333336</v>
      </c>
      <c r="B150">
        <v>2.1238537726480027E-2</v>
      </c>
    </row>
    <row r="151" spans="1:2" x14ac:dyDescent="0.2">
      <c r="A151" s="1">
        <v>43115.46875</v>
      </c>
      <c r="B151">
        <v>2.2779871111302252E-2</v>
      </c>
    </row>
    <row r="152" spans="1:2" x14ac:dyDescent="0.2">
      <c r="A152" s="1">
        <v>43115.479166666664</v>
      </c>
      <c r="B152">
        <v>2.2720213320410722E-2</v>
      </c>
    </row>
    <row r="153" spans="1:2" x14ac:dyDescent="0.2">
      <c r="A153" s="1">
        <v>43115.552083333336</v>
      </c>
      <c r="B153">
        <v>2.0636670497198323E-2</v>
      </c>
    </row>
    <row r="154" spans="1:2" x14ac:dyDescent="0.2">
      <c r="A154" s="1">
        <v>43115.5625</v>
      </c>
      <c r="B154">
        <v>1.9392295798615376E-2</v>
      </c>
    </row>
    <row r="155" spans="1:2" x14ac:dyDescent="0.2">
      <c r="A155" s="1">
        <v>43115.572916666664</v>
      </c>
      <c r="B155">
        <v>2.1627995941506044E-2</v>
      </c>
    </row>
    <row r="156" spans="1:2" x14ac:dyDescent="0.2">
      <c r="A156" s="1">
        <v>43115.583333333336</v>
      </c>
      <c r="B156">
        <v>2.4317098368508348E-2</v>
      </c>
    </row>
    <row r="157" spans="1:2" x14ac:dyDescent="0.2">
      <c r="A157" s="1">
        <v>43115.59375</v>
      </c>
      <c r="B157">
        <v>1.9770274300139161E-2</v>
      </c>
    </row>
    <row r="158" spans="1:2" x14ac:dyDescent="0.2">
      <c r="A158" s="1">
        <v>43115.604166666664</v>
      </c>
      <c r="B158">
        <v>2.4713690353232797E-2</v>
      </c>
    </row>
    <row r="159" spans="1:2" x14ac:dyDescent="0.2">
      <c r="A159" s="1">
        <v>43115.614583333336</v>
      </c>
      <c r="B159">
        <v>2.3416148310785732E-2</v>
      </c>
    </row>
    <row r="160" spans="1:2" x14ac:dyDescent="0.2">
      <c r="A160" s="1">
        <v>43115.625</v>
      </c>
      <c r="B160">
        <v>2.3938799568902679E-2</v>
      </c>
    </row>
    <row r="161" spans="1:2" x14ac:dyDescent="0.2">
      <c r="A161" s="1">
        <v>43116.40625</v>
      </c>
      <c r="B161">
        <v>2.3703816064928468E-2</v>
      </c>
    </row>
    <row r="162" spans="1:2" x14ac:dyDescent="0.2">
      <c r="A162" s="1">
        <v>43116.416666666664</v>
      </c>
      <c r="B162">
        <v>2.2606243133359794E-2</v>
      </c>
    </row>
    <row r="163" spans="1:2" x14ac:dyDescent="0.2">
      <c r="A163" s="1">
        <v>43116.427083333336</v>
      </c>
      <c r="B163">
        <v>2.5758938860540554E-2</v>
      </c>
    </row>
    <row r="164" spans="1:2" x14ac:dyDescent="0.2">
      <c r="A164" s="1">
        <v>43116.4375</v>
      </c>
      <c r="B164">
        <v>2.4163513084670383E-2</v>
      </c>
    </row>
    <row r="165" spans="1:2" x14ac:dyDescent="0.2">
      <c r="A165" s="1">
        <v>43116.447916666664</v>
      </c>
      <c r="B165">
        <v>2.5525408192281027E-2</v>
      </c>
    </row>
    <row r="166" spans="1:2" x14ac:dyDescent="0.2">
      <c r="A166" s="1">
        <v>43116.458333333336</v>
      </c>
      <c r="B166">
        <v>2.1516663450359737E-2</v>
      </c>
    </row>
    <row r="167" spans="1:2" x14ac:dyDescent="0.2">
      <c r="A167" s="1">
        <v>43116.46875</v>
      </c>
      <c r="B167">
        <v>2.6265227021704238E-2</v>
      </c>
    </row>
    <row r="168" spans="1:2" x14ac:dyDescent="0.2">
      <c r="A168" s="1">
        <v>43116.479166666664</v>
      </c>
      <c r="B168">
        <v>2.5553474325736545E-2</v>
      </c>
    </row>
    <row r="169" spans="1:2" x14ac:dyDescent="0.2">
      <c r="A169" s="1">
        <v>43116.552083333336</v>
      </c>
      <c r="B169">
        <v>2.5035220049366213E-2</v>
      </c>
    </row>
    <row r="170" spans="1:2" x14ac:dyDescent="0.2">
      <c r="A170" s="1">
        <v>43116.5625</v>
      </c>
      <c r="B170">
        <v>2.6098259855797626E-2</v>
      </c>
    </row>
    <row r="171" spans="1:2" x14ac:dyDescent="0.2">
      <c r="A171" s="1">
        <v>43116.572916666664</v>
      </c>
      <c r="B171">
        <v>3.0355036506739201E-2</v>
      </c>
    </row>
    <row r="172" spans="1:2" x14ac:dyDescent="0.2">
      <c r="A172" s="1">
        <v>43116.583333333336</v>
      </c>
      <c r="B172">
        <v>2.7780441255636924E-2</v>
      </c>
    </row>
    <row r="173" spans="1:2" x14ac:dyDescent="0.2">
      <c r="A173" s="1">
        <v>43116.59375</v>
      </c>
      <c r="B173">
        <v>2.6515551659557532E-2</v>
      </c>
    </row>
    <row r="174" spans="1:2" x14ac:dyDescent="0.2">
      <c r="A174" s="1">
        <v>43116.604166666664</v>
      </c>
      <c r="B174">
        <v>2.7246644736005049E-2</v>
      </c>
    </row>
    <row r="175" spans="1:2" x14ac:dyDescent="0.2">
      <c r="A175" s="1">
        <v>43116.614583333336</v>
      </c>
      <c r="B175">
        <v>2.3746184095637057E-2</v>
      </c>
    </row>
    <row r="176" spans="1:2" x14ac:dyDescent="0.2">
      <c r="A176" s="1">
        <v>43116.625</v>
      </c>
      <c r="B176">
        <v>2.9212907841576898E-2</v>
      </c>
    </row>
    <row r="177" spans="1:2" x14ac:dyDescent="0.2">
      <c r="A177" s="1">
        <v>43117.40625</v>
      </c>
      <c r="B177">
        <v>1.5834005506448888E-2</v>
      </c>
    </row>
    <row r="178" spans="1:2" x14ac:dyDescent="0.2">
      <c r="A178" s="1">
        <v>43117.416666666664</v>
      </c>
      <c r="B178">
        <v>1.8208545889729897E-2</v>
      </c>
    </row>
    <row r="179" spans="1:2" x14ac:dyDescent="0.2">
      <c r="A179" s="1">
        <v>43117.427083333336</v>
      </c>
      <c r="B179">
        <v>1.8101573390015394E-2</v>
      </c>
    </row>
    <row r="180" spans="1:2" x14ac:dyDescent="0.2">
      <c r="A180" s="1">
        <v>43117.4375</v>
      </c>
      <c r="B180">
        <v>1.9477505440738278E-2</v>
      </c>
    </row>
    <row r="181" spans="1:2" x14ac:dyDescent="0.2">
      <c r="A181" s="1">
        <v>43117.447916666664</v>
      </c>
      <c r="B181">
        <v>1.7586486046835867E-2</v>
      </c>
    </row>
    <row r="182" spans="1:2" x14ac:dyDescent="0.2">
      <c r="A182" s="1">
        <v>43117.458333333336</v>
      </c>
      <c r="B182">
        <v>2.1040038841939557E-2</v>
      </c>
    </row>
    <row r="183" spans="1:2" x14ac:dyDescent="0.2">
      <c r="A183" s="1">
        <v>43117.46875</v>
      </c>
      <c r="B183">
        <v>2.5629092756093839E-2</v>
      </c>
    </row>
    <row r="184" spans="1:2" x14ac:dyDescent="0.2">
      <c r="A184" s="1">
        <v>43117.479166666664</v>
      </c>
      <c r="B184">
        <v>2.6586331614087806E-2</v>
      </c>
    </row>
    <row r="185" spans="1:2" x14ac:dyDescent="0.2">
      <c r="A185" s="1">
        <v>43117.552083333336</v>
      </c>
      <c r="B185">
        <v>2.7254273859115073E-2</v>
      </c>
    </row>
    <row r="186" spans="1:2" x14ac:dyDescent="0.2">
      <c r="A186" s="1">
        <v>43117.5625</v>
      </c>
      <c r="B186">
        <v>2.3991259015157907E-2</v>
      </c>
    </row>
    <row r="187" spans="1:2" x14ac:dyDescent="0.2">
      <c r="A187" s="1">
        <v>43117.572916666664</v>
      </c>
      <c r="B187">
        <v>2.2643367266735673E-2</v>
      </c>
    </row>
    <row r="188" spans="1:2" x14ac:dyDescent="0.2">
      <c r="A188" s="1">
        <v>43117.583333333336</v>
      </c>
      <c r="B188">
        <v>2.3216891886985138E-2</v>
      </c>
    </row>
    <row r="189" spans="1:2" x14ac:dyDescent="0.2">
      <c r="A189" s="1">
        <v>43117.59375</v>
      </c>
      <c r="B189">
        <v>2.6803121699481815E-2</v>
      </c>
    </row>
    <row r="190" spans="1:2" x14ac:dyDescent="0.2">
      <c r="A190" s="1">
        <v>43117.604166666664</v>
      </c>
      <c r="B190">
        <v>2.6529711033273114E-2</v>
      </c>
    </row>
    <row r="191" spans="1:2" x14ac:dyDescent="0.2">
      <c r="A191" s="1">
        <v>43117.614583333336</v>
      </c>
      <c r="B191">
        <v>2.6537207297262812E-2</v>
      </c>
    </row>
    <row r="192" spans="1:2" x14ac:dyDescent="0.2">
      <c r="A192" s="1">
        <v>43117.625</v>
      </c>
      <c r="B192">
        <v>2.5852044596799288E-2</v>
      </c>
    </row>
    <row r="193" spans="1:2" x14ac:dyDescent="0.2">
      <c r="A193" s="1">
        <v>43118.40625</v>
      </c>
      <c r="B193">
        <v>2.6320354456363809E-2</v>
      </c>
    </row>
    <row r="194" spans="1:2" x14ac:dyDescent="0.2">
      <c r="A194" s="1">
        <v>43118.416666666664</v>
      </c>
      <c r="B194">
        <v>2.6652458030378343E-2</v>
      </c>
    </row>
    <row r="195" spans="1:2" x14ac:dyDescent="0.2">
      <c r="A195" s="1">
        <v>43118.427083333336</v>
      </c>
      <c r="B195">
        <v>2.7661610629847382E-2</v>
      </c>
    </row>
    <row r="196" spans="1:2" x14ac:dyDescent="0.2">
      <c r="A196" s="1">
        <v>43118.4375</v>
      </c>
      <c r="B196">
        <v>3.1193891228321773E-2</v>
      </c>
    </row>
    <row r="197" spans="1:2" x14ac:dyDescent="0.2">
      <c r="A197" s="1">
        <v>43118.447916666664</v>
      </c>
      <c r="B197">
        <v>3.1222260730002185E-2</v>
      </c>
    </row>
    <row r="198" spans="1:2" x14ac:dyDescent="0.2">
      <c r="A198" s="1">
        <v>43118.458333333336</v>
      </c>
      <c r="B198">
        <v>3.2508116334342183E-2</v>
      </c>
    </row>
    <row r="199" spans="1:2" x14ac:dyDescent="0.2">
      <c r="A199" s="1">
        <v>43118.46875</v>
      </c>
      <c r="B199">
        <v>3.0036220111872035E-2</v>
      </c>
    </row>
    <row r="200" spans="1:2" x14ac:dyDescent="0.2">
      <c r="A200" s="1">
        <v>43118.479166666664</v>
      </c>
      <c r="B200">
        <v>2.9212424052815822E-2</v>
      </c>
    </row>
    <row r="201" spans="1:2" x14ac:dyDescent="0.2">
      <c r="A201" s="1">
        <v>43118.552083333336</v>
      </c>
      <c r="B201">
        <v>3.0363197726805218E-2</v>
      </c>
    </row>
    <row r="202" spans="1:2" x14ac:dyDescent="0.2">
      <c r="A202" s="1">
        <v>43118.5625</v>
      </c>
      <c r="B202">
        <v>2.9870061004386248E-2</v>
      </c>
    </row>
    <row r="203" spans="1:2" x14ac:dyDescent="0.2">
      <c r="A203" s="1">
        <v>43118.572916666664</v>
      </c>
      <c r="B203">
        <v>2.4849695025002418E-2</v>
      </c>
    </row>
    <row r="204" spans="1:2" x14ac:dyDescent="0.2">
      <c r="A204" s="1">
        <v>43118.583333333336</v>
      </c>
      <c r="B204">
        <v>2.435114823346211E-2</v>
      </c>
    </row>
    <row r="205" spans="1:2" x14ac:dyDescent="0.2">
      <c r="A205" s="1">
        <v>43118.59375</v>
      </c>
      <c r="B205">
        <v>2.0354070787271281E-2</v>
      </c>
    </row>
    <row r="206" spans="1:2" x14ac:dyDescent="0.2">
      <c r="A206" s="1">
        <v>43118.604166666664</v>
      </c>
      <c r="B206">
        <v>2.5760490915107397E-2</v>
      </c>
    </row>
    <row r="207" spans="1:2" x14ac:dyDescent="0.2">
      <c r="A207" s="1">
        <v>43118.614583333336</v>
      </c>
      <c r="B207">
        <v>2.6370613201876891E-2</v>
      </c>
    </row>
    <row r="208" spans="1:2" x14ac:dyDescent="0.2">
      <c r="A208" s="1">
        <v>43118.625</v>
      </c>
      <c r="B208">
        <v>2.5357995734634781E-2</v>
      </c>
    </row>
    <row r="209" spans="1:2" x14ac:dyDescent="0.2">
      <c r="A209" s="1">
        <v>43119.40625</v>
      </c>
      <c r="B209">
        <v>2.2328736722032019E-2</v>
      </c>
    </row>
    <row r="210" spans="1:2" x14ac:dyDescent="0.2">
      <c r="A210" s="1">
        <v>43119.416666666664</v>
      </c>
      <c r="B210">
        <v>1.7775892458187594E-2</v>
      </c>
    </row>
    <row r="211" spans="1:2" x14ac:dyDescent="0.2">
      <c r="A211" s="1">
        <v>43119.427083333336</v>
      </c>
      <c r="B211">
        <v>1.9688089454422526E-2</v>
      </c>
    </row>
    <row r="212" spans="1:2" x14ac:dyDescent="0.2">
      <c r="A212" s="1">
        <v>43119.4375</v>
      </c>
      <c r="B212">
        <v>1.9125097390789703E-2</v>
      </c>
    </row>
    <row r="213" spans="1:2" x14ac:dyDescent="0.2">
      <c r="A213" s="1">
        <v>43119.447916666664</v>
      </c>
      <c r="B213">
        <v>1.7700173253004627E-2</v>
      </c>
    </row>
    <row r="214" spans="1:2" x14ac:dyDescent="0.2">
      <c r="A214" s="1">
        <v>43119.458333333336</v>
      </c>
      <c r="B214">
        <v>1.9095474418620945E-2</v>
      </c>
    </row>
    <row r="215" spans="1:2" x14ac:dyDescent="0.2">
      <c r="A215" s="1">
        <v>43119.46875</v>
      </c>
      <c r="B215">
        <v>1.6580810491831154E-2</v>
      </c>
    </row>
    <row r="216" spans="1:2" x14ac:dyDescent="0.2">
      <c r="A216" s="1">
        <v>43119.479166666664</v>
      </c>
      <c r="B216">
        <v>2.2134849561921608E-2</v>
      </c>
    </row>
    <row r="217" spans="1:2" x14ac:dyDescent="0.2">
      <c r="A217" s="1">
        <v>43119.552083333336</v>
      </c>
      <c r="B217">
        <v>2.0509285488004732E-2</v>
      </c>
    </row>
    <row r="218" spans="1:2" x14ac:dyDescent="0.2">
      <c r="A218" s="1">
        <v>43119.5625</v>
      </c>
      <c r="B218">
        <v>1.8834654124492044E-2</v>
      </c>
    </row>
    <row r="219" spans="1:2" x14ac:dyDescent="0.2">
      <c r="A219" s="1">
        <v>43119.572916666664</v>
      </c>
      <c r="B219">
        <v>1.8305625319267989E-2</v>
      </c>
    </row>
    <row r="220" spans="1:2" x14ac:dyDescent="0.2">
      <c r="A220" s="1">
        <v>43119.583333333336</v>
      </c>
      <c r="B220">
        <v>2.2904411804845277E-2</v>
      </c>
    </row>
    <row r="221" spans="1:2" x14ac:dyDescent="0.2">
      <c r="A221" s="1">
        <v>43119.59375</v>
      </c>
      <c r="B221">
        <v>2.5157389227854772E-2</v>
      </c>
    </row>
    <row r="222" spans="1:2" x14ac:dyDescent="0.2">
      <c r="A222" s="1">
        <v>43119.604166666664</v>
      </c>
      <c r="B222">
        <v>2.6631659944937432E-2</v>
      </c>
    </row>
    <row r="223" spans="1:2" x14ac:dyDescent="0.2">
      <c r="A223" s="1">
        <v>43119.614583333336</v>
      </c>
      <c r="B223">
        <v>2.7855164586737334E-2</v>
      </c>
    </row>
    <row r="224" spans="1:2" x14ac:dyDescent="0.2">
      <c r="A224" s="1">
        <v>43119.625</v>
      </c>
      <c r="B224">
        <v>2.5481223875185751E-2</v>
      </c>
    </row>
    <row r="225" spans="1:2" x14ac:dyDescent="0.2">
      <c r="A225" s="1">
        <v>43122.40625</v>
      </c>
      <c r="B225">
        <v>2.5010390057151131E-2</v>
      </c>
    </row>
    <row r="226" spans="1:2" x14ac:dyDescent="0.2">
      <c r="A226" s="1">
        <v>43122.416666666664</v>
      </c>
      <c r="B226">
        <v>2.4525196284859479E-2</v>
      </c>
    </row>
    <row r="227" spans="1:2" x14ac:dyDescent="0.2">
      <c r="A227" s="1">
        <v>43122.427083333336</v>
      </c>
      <c r="B227">
        <v>2.1777660178619897E-2</v>
      </c>
    </row>
    <row r="228" spans="1:2" x14ac:dyDescent="0.2">
      <c r="A228" s="1">
        <v>43122.4375</v>
      </c>
      <c r="B228">
        <v>2.6427168722651266E-2</v>
      </c>
    </row>
    <row r="229" spans="1:2" x14ac:dyDescent="0.2">
      <c r="A229" s="1">
        <v>43122.447916666664</v>
      </c>
      <c r="B229">
        <v>2.4080379512338802E-2</v>
      </c>
    </row>
    <row r="230" spans="1:2" x14ac:dyDescent="0.2">
      <c r="A230" s="1">
        <v>43122.458333333336</v>
      </c>
      <c r="B230">
        <v>2.5507463614916369E-2</v>
      </c>
    </row>
    <row r="231" spans="1:2" x14ac:dyDescent="0.2">
      <c r="A231" s="1">
        <v>43122.46875</v>
      </c>
      <c r="B231">
        <v>2.391444660967432E-2</v>
      </c>
    </row>
    <row r="232" spans="1:2" x14ac:dyDescent="0.2">
      <c r="A232" s="1">
        <v>43122.479166666664</v>
      </c>
      <c r="B232">
        <v>2.5022829321531406E-2</v>
      </c>
    </row>
    <row r="233" spans="1:2" x14ac:dyDescent="0.2">
      <c r="A233" s="1">
        <v>43122.552083333336</v>
      </c>
      <c r="B233">
        <v>2.311329566077315E-2</v>
      </c>
    </row>
    <row r="234" spans="1:2" x14ac:dyDescent="0.2">
      <c r="A234" s="1">
        <v>43122.5625</v>
      </c>
      <c r="B234">
        <v>2.0926594951281408E-2</v>
      </c>
    </row>
    <row r="235" spans="1:2" x14ac:dyDescent="0.2">
      <c r="A235" s="1">
        <v>43122.572916666664</v>
      </c>
      <c r="B235">
        <v>2.2557265461911981E-2</v>
      </c>
    </row>
    <row r="236" spans="1:2" x14ac:dyDescent="0.2">
      <c r="A236" s="1">
        <v>43122.583333333336</v>
      </c>
      <c r="B236">
        <v>1.9689029129568544E-2</v>
      </c>
    </row>
    <row r="237" spans="1:2" x14ac:dyDescent="0.2">
      <c r="A237" s="1">
        <v>43122.59375</v>
      </c>
      <c r="B237">
        <v>2.2389072299189072E-2</v>
      </c>
    </row>
    <row r="238" spans="1:2" x14ac:dyDescent="0.2">
      <c r="A238" s="1">
        <v>43122.604166666664</v>
      </c>
      <c r="B238">
        <v>2.0873561579033674E-2</v>
      </c>
    </row>
    <row r="239" spans="1:2" x14ac:dyDescent="0.2">
      <c r="A239" s="1">
        <v>43122.614583333336</v>
      </c>
      <c r="B239">
        <v>2.2486979490416153E-2</v>
      </c>
    </row>
    <row r="240" spans="1:2" x14ac:dyDescent="0.2">
      <c r="A240" s="1">
        <v>43122.625</v>
      </c>
      <c r="B240">
        <v>2.441266597575872E-2</v>
      </c>
    </row>
    <row r="241" spans="1:2" x14ac:dyDescent="0.2">
      <c r="A241" s="1">
        <v>43123.40625</v>
      </c>
      <c r="B241">
        <v>2.0739379623908632E-2</v>
      </c>
    </row>
    <row r="242" spans="1:2" x14ac:dyDescent="0.2">
      <c r="A242" s="1">
        <v>43123.416666666664</v>
      </c>
      <c r="B242">
        <v>1.7293552644131547E-2</v>
      </c>
    </row>
    <row r="243" spans="1:2" x14ac:dyDescent="0.2">
      <c r="A243" s="1">
        <v>43123.427083333336</v>
      </c>
      <c r="B243">
        <v>1.880987645522441E-2</v>
      </c>
    </row>
    <row r="244" spans="1:2" x14ac:dyDescent="0.2">
      <c r="A244" s="1">
        <v>43123.4375</v>
      </c>
      <c r="B244">
        <v>2.1561731294409327E-2</v>
      </c>
    </row>
    <row r="245" spans="1:2" x14ac:dyDescent="0.2">
      <c r="A245" s="1">
        <v>43123.447916666664</v>
      </c>
      <c r="B245">
        <v>2.0367763792419745E-2</v>
      </c>
    </row>
    <row r="246" spans="1:2" x14ac:dyDescent="0.2">
      <c r="A246" s="1">
        <v>43123.458333333336</v>
      </c>
      <c r="B246">
        <v>2.0792502291086479E-2</v>
      </c>
    </row>
    <row r="247" spans="1:2" x14ac:dyDescent="0.2">
      <c r="A247" s="1">
        <v>43123.46875</v>
      </c>
      <c r="B247">
        <v>1.9589051533772675E-2</v>
      </c>
    </row>
    <row r="248" spans="1:2" x14ac:dyDescent="0.2">
      <c r="A248" s="1">
        <v>43123.479166666664</v>
      </c>
      <c r="B248">
        <v>2.1478636619260343E-2</v>
      </c>
    </row>
    <row r="249" spans="1:2" x14ac:dyDescent="0.2">
      <c r="A249" s="1">
        <v>43123.552083333336</v>
      </c>
      <c r="B249">
        <v>1.9312921427696545E-2</v>
      </c>
    </row>
    <row r="250" spans="1:2" x14ac:dyDescent="0.2">
      <c r="A250" s="1">
        <v>43123.5625</v>
      </c>
      <c r="B250">
        <v>2.4783788946144282E-2</v>
      </c>
    </row>
    <row r="251" spans="1:2" x14ac:dyDescent="0.2">
      <c r="A251" s="1">
        <v>43123.572916666664</v>
      </c>
      <c r="B251">
        <v>2.5528795159772747E-2</v>
      </c>
    </row>
    <row r="252" spans="1:2" x14ac:dyDescent="0.2">
      <c r="A252" s="1">
        <v>43123.583333333336</v>
      </c>
      <c r="B252">
        <v>2.3828563149974499E-2</v>
      </c>
    </row>
    <row r="253" spans="1:2" x14ac:dyDescent="0.2">
      <c r="A253" s="1">
        <v>43123.59375</v>
      </c>
      <c r="B253">
        <v>2.1819013588938799E-2</v>
      </c>
    </row>
    <row r="254" spans="1:2" x14ac:dyDescent="0.2">
      <c r="A254" s="1">
        <v>43123.604166666664</v>
      </c>
      <c r="B254">
        <v>2.63315438497779E-2</v>
      </c>
    </row>
    <row r="255" spans="1:2" x14ac:dyDescent="0.2">
      <c r="A255" s="1">
        <v>43123.614583333336</v>
      </c>
      <c r="B255">
        <v>2.591552788115653E-2</v>
      </c>
    </row>
    <row r="256" spans="1:2" x14ac:dyDescent="0.2">
      <c r="A256" s="1">
        <v>43123.625</v>
      </c>
      <c r="B256">
        <v>2.5517697380187471E-2</v>
      </c>
    </row>
    <row r="257" spans="1:2" x14ac:dyDescent="0.2">
      <c r="A257" s="1">
        <v>43124.40625</v>
      </c>
      <c r="B257">
        <v>1.9976875972560069E-2</v>
      </c>
    </row>
    <row r="258" spans="1:2" x14ac:dyDescent="0.2">
      <c r="A258" s="1">
        <v>43124.416666666664</v>
      </c>
      <c r="B258">
        <v>2.2510779241534218E-2</v>
      </c>
    </row>
    <row r="259" spans="1:2" x14ac:dyDescent="0.2">
      <c r="A259" s="1">
        <v>43124.427083333336</v>
      </c>
      <c r="B259">
        <v>2.554452660774581E-2</v>
      </c>
    </row>
    <row r="260" spans="1:2" x14ac:dyDescent="0.2">
      <c r="A260" s="1">
        <v>43124.4375</v>
      </c>
      <c r="B260">
        <v>2.2985445544714316E-2</v>
      </c>
    </row>
    <row r="261" spans="1:2" x14ac:dyDescent="0.2">
      <c r="A261" s="1">
        <v>43124.447916666664</v>
      </c>
      <c r="B261">
        <v>2.5184650555262342E-2</v>
      </c>
    </row>
    <row r="262" spans="1:2" x14ac:dyDescent="0.2">
      <c r="A262" s="1">
        <v>43124.458333333336</v>
      </c>
      <c r="B262">
        <v>2.4835869341263608E-2</v>
      </c>
    </row>
    <row r="263" spans="1:2" x14ac:dyDescent="0.2">
      <c r="A263" s="1">
        <v>43124.46875</v>
      </c>
      <c r="B263">
        <v>2.5371870502541822E-2</v>
      </c>
    </row>
    <row r="264" spans="1:2" x14ac:dyDescent="0.2">
      <c r="A264" s="1">
        <v>43124.479166666664</v>
      </c>
      <c r="B264">
        <v>1.8422497567250021E-2</v>
      </c>
    </row>
    <row r="265" spans="1:2" x14ac:dyDescent="0.2">
      <c r="A265" s="1">
        <v>43124.552083333336</v>
      </c>
      <c r="B265">
        <v>1.8500404177045151E-2</v>
      </c>
    </row>
    <row r="266" spans="1:2" x14ac:dyDescent="0.2">
      <c r="A266" s="1">
        <v>43124.5625</v>
      </c>
      <c r="B266">
        <v>1.9430510099014E-2</v>
      </c>
    </row>
    <row r="267" spans="1:2" x14ac:dyDescent="0.2">
      <c r="A267" s="1">
        <v>43124.572916666664</v>
      </c>
      <c r="B267">
        <v>2.0856616463871856E-2</v>
      </c>
    </row>
    <row r="268" spans="1:2" x14ac:dyDescent="0.2">
      <c r="A268" s="1">
        <v>43124.583333333336</v>
      </c>
      <c r="B268">
        <v>2.3313245587068609E-2</v>
      </c>
    </row>
    <row r="269" spans="1:2" x14ac:dyDescent="0.2">
      <c r="A269" s="1">
        <v>43124.59375</v>
      </c>
      <c r="B269">
        <v>2.1921148424576962E-2</v>
      </c>
    </row>
    <row r="270" spans="1:2" x14ac:dyDescent="0.2">
      <c r="A270" s="1">
        <v>43124.604166666664</v>
      </c>
      <c r="B270">
        <v>2.8278526721923193E-2</v>
      </c>
    </row>
    <row r="271" spans="1:2" x14ac:dyDescent="0.2">
      <c r="A271" s="1">
        <v>43124.614583333336</v>
      </c>
      <c r="B271">
        <v>2.8144438434708322E-2</v>
      </c>
    </row>
    <row r="272" spans="1:2" x14ac:dyDescent="0.2">
      <c r="A272" s="1">
        <v>43124.625</v>
      </c>
      <c r="B272">
        <v>2.0235868210376113E-2</v>
      </c>
    </row>
    <row r="273" spans="1:2" x14ac:dyDescent="0.2">
      <c r="A273" s="1">
        <v>43125.40625</v>
      </c>
      <c r="B273">
        <v>2.8586198588176182E-2</v>
      </c>
    </row>
    <row r="274" spans="1:2" x14ac:dyDescent="0.2">
      <c r="A274" s="1">
        <v>43125.416666666664</v>
      </c>
      <c r="B274">
        <v>2.8585917300177614E-2</v>
      </c>
    </row>
    <row r="275" spans="1:2" x14ac:dyDescent="0.2">
      <c r="A275" s="1">
        <v>43125.427083333336</v>
      </c>
      <c r="B275">
        <v>2.7663209039946332E-2</v>
      </c>
    </row>
    <row r="276" spans="1:2" x14ac:dyDescent="0.2">
      <c r="A276" s="1">
        <v>43125.4375</v>
      </c>
      <c r="B276">
        <v>2.6840769750931404E-2</v>
      </c>
    </row>
    <row r="277" spans="1:2" x14ac:dyDescent="0.2">
      <c r="A277" s="1">
        <v>43125.447916666664</v>
      </c>
      <c r="B277">
        <v>2.363835692011396E-2</v>
      </c>
    </row>
    <row r="278" spans="1:2" x14ac:dyDescent="0.2">
      <c r="A278" s="1">
        <v>43125.458333333336</v>
      </c>
      <c r="B278">
        <v>2.4424891733864286E-2</v>
      </c>
    </row>
    <row r="279" spans="1:2" x14ac:dyDescent="0.2">
      <c r="A279" s="1">
        <v>43125.46875</v>
      </c>
      <c r="B279">
        <v>2.5111653440915975E-2</v>
      </c>
    </row>
    <row r="280" spans="1:2" x14ac:dyDescent="0.2">
      <c r="A280" s="1">
        <v>43125.479166666664</v>
      </c>
      <c r="B280">
        <v>2.4116621887864707E-2</v>
      </c>
    </row>
    <row r="281" spans="1:2" x14ac:dyDescent="0.2">
      <c r="A281" s="1">
        <v>43125.552083333336</v>
      </c>
      <c r="B281">
        <v>2.4134961865865199E-2</v>
      </c>
    </row>
    <row r="282" spans="1:2" x14ac:dyDescent="0.2">
      <c r="A282" s="1">
        <v>43125.5625</v>
      </c>
      <c r="B282">
        <v>2.4939156635027843E-2</v>
      </c>
    </row>
    <row r="283" spans="1:2" x14ac:dyDescent="0.2">
      <c r="A283" s="1">
        <v>43125.572916666664</v>
      </c>
      <c r="B283">
        <v>2.5061913046528606E-2</v>
      </c>
    </row>
    <row r="284" spans="1:2" x14ac:dyDescent="0.2">
      <c r="A284" s="1">
        <v>43125.583333333336</v>
      </c>
      <c r="B284">
        <v>2.4220620433102594E-2</v>
      </c>
    </row>
    <row r="285" spans="1:2" x14ac:dyDescent="0.2">
      <c r="A285" s="1">
        <v>43125.59375</v>
      </c>
      <c r="B285">
        <v>2.3890444650106722E-2</v>
      </c>
    </row>
    <row r="286" spans="1:2" x14ac:dyDescent="0.2">
      <c r="A286" s="1">
        <v>43125.604166666664</v>
      </c>
      <c r="B286">
        <v>2.3879693698287206E-2</v>
      </c>
    </row>
    <row r="287" spans="1:2" x14ac:dyDescent="0.2">
      <c r="A287" s="1">
        <v>43125.614583333336</v>
      </c>
      <c r="B287">
        <v>2.3978724606007286E-2</v>
      </c>
    </row>
    <row r="288" spans="1:2" x14ac:dyDescent="0.2">
      <c r="A288" s="1">
        <v>43125.625</v>
      </c>
      <c r="B288">
        <v>2.4269284392795104E-2</v>
      </c>
    </row>
    <row r="289" spans="1:2" x14ac:dyDescent="0.2">
      <c r="A289" s="1">
        <v>43126.40625</v>
      </c>
      <c r="B289">
        <v>2.7946537667761021E-2</v>
      </c>
    </row>
    <row r="290" spans="1:2" x14ac:dyDescent="0.2">
      <c r="A290" s="1">
        <v>43126.416666666664</v>
      </c>
      <c r="B290">
        <v>2.3452920522718614E-2</v>
      </c>
    </row>
    <row r="291" spans="1:2" x14ac:dyDescent="0.2">
      <c r="A291" s="1">
        <v>43126.427083333336</v>
      </c>
      <c r="B291">
        <v>2.3439494915567419E-2</v>
      </c>
    </row>
    <row r="292" spans="1:2" x14ac:dyDescent="0.2">
      <c r="A292" s="1">
        <v>43126.4375</v>
      </c>
      <c r="B292">
        <v>2.4402748076692366E-2</v>
      </c>
    </row>
    <row r="293" spans="1:2" x14ac:dyDescent="0.2">
      <c r="A293" s="1">
        <v>43126.447916666664</v>
      </c>
      <c r="B293">
        <v>2.3835719831091274E-2</v>
      </c>
    </row>
    <row r="294" spans="1:2" x14ac:dyDescent="0.2">
      <c r="A294" s="1">
        <v>43126.458333333336</v>
      </c>
      <c r="B294">
        <v>2.5609864398659088E-2</v>
      </c>
    </row>
    <row r="295" spans="1:2" x14ac:dyDescent="0.2">
      <c r="A295" s="1">
        <v>43126.46875</v>
      </c>
      <c r="B295">
        <v>2.3616704799060074E-2</v>
      </c>
    </row>
    <row r="296" spans="1:2" x14ac:dyDescent="0.2">
      <c r="A296" s="1">
        <v>43126.479166666664</v>
      </c>
      <c r="B296">
        <v>2.2155233704602796E-2</v>
      </c>
    </row>
    <row r="297" spans="1:2" x14ac:dyDescent="0.2">
      <c r="A297" s="1">
        <v>43126.552083333336</v>
      </c>
      <c r="B297">
        <v>2.4966811480532144E-2</v>
      </c>
    </row>
    <row r="298" spans="1:2" x14ac:dyDescent="0.2">
      <c r="A298" s="1">
        <v>43126.5625</v>
      </c>
      <c r="B298">
        <v>2.702251582626037E-2</v>
      </c>
    </row>
    <row r="299" spans="1:2" x14ac:dyDescent="0.2">
      <c r="A299" s="1">
        <v>43126.572916666664</v>
      </c>
      <c r="B299">
        <v>2.3236909884478168E-2</v>
      </c>
    </row>
    <row r="300" spans="1:2" x14ac:dyDescent="0.2">
      <c r="A300" s="1">
        <v>43126.583333333336</v>
      </c>
      <c r="B300">
        <v>2.5238068814661434E-2</v>
      </c>
    </row>
    <row r="301" spans="1:2" x14ac:dyDescent="0.2">
      <c r="A301" s="1">
        <v>43126.59375</v>
      </c>
      <c r="B301">
        <v>2.5447412866657668E-2</v>
      </c>
    </row>
    <row r="302" spans="1:2" x14ac:dyDescent="0.2">
      <c r="A302" s="1">
        <v>43126.604166666664</v>
      </c>
      <c r="B302">
        <v>2.5076556056087902E-2</v>
      </c>
    </row>
    <row r="303" spans="1:2" x14ac:dyDescent="0.2">
      <c r="A303" s="1">
        <v>43126.614583333336</v>
      </c>
      <c r="B303">
        <v>2.8586824419253344E-2</v>
      </c>
    </row>
    <row r="304" spans="1:2" x14ac:dyDescent="0.2">
      <c r="A304" s="1">
        <v>43126.625</v>
      </c>
      <c r="B304">
        <v>2.8185051697374685E-2</v>
      </c>
    </row>
    <row r="305" spans="1:2" x14ac:dyDescent="0.2">
      <c r="A305" s="1">
        <v>43129.40625</v>
      </c>
      <c r="B305">
        <v>2.497027679953203E-2</v>
      </c>
    </row>
    <row r="306" spans="1:2" x14ac:dyDescent="0.2">
      <c r="A306" s="1">
        <v>43129.416666666664</v>
      </c>
      <c r="B306">
        <v>2.2486671477160852E-2</v>
      </c>
    </row>
    <row r="307" spans="1:2" x14ac:dyDescent="0.2">
      <c r="A307" s="1">
        <v>43129.427083333336</v>
      </c>
      <c r="B307">
        <v>2.0979942775310845E-2</v>
      </c>
    </row>
    <row r="308" spans="1:2" x14ac:dyDescent="0.2">
      <c r="A308" s="1">
        <v>43129.4375</v>
      </c>
      <c r="B308">
        <v>2.5546302121446127E-2</v>
      </c>
    </row>
    <row r="309" spans="1:2" x14ac:dyDescent="0.2">
      <c r="A309" s="1">
        <v>43129.447916666664</v>
      </c>
      <c r="B309">
        <v>2.5565615811770779E-2</v>
      </c>
    </row>
    <row r="310" spans="1:2" x14ac:dyDescent="0.2">
      <c r="A310" s="1">
        <v>43129.458333333336</v>
      </c>
      <c r="B310">
        <v>2.9226094918354959E-2</v>
      </c>
    </row>
    <row r="311" spans="1:2" x14ac:dyDescent="0.2">
      <c r="A311" s="1">
        <v>43129.46875</v>
      </c>
      <c r="B311">
        <v>2.4821420503976448E-2</v>
      </c>
    </row>
    <row r="312" spans="1:2" x14ac:dyDescent="0.2">
      <c r="A312" s="1">
        <v>43129.479166666664</v>
      </c>
      <c r="B312">
        <v>2.6704614341926208E-2</v>
      </c>
    </row>
    <row r="313" spans="1:2" x14ac:dyDescent="0.2">
      <c r="A313" s="1">
        <v>43129.552083333336</v>
      </c>
      <c r="B313">
        <v>2.3582349173532826E-2</v>
      </c>
    </row>
    <row r="314" spans="1:2" x14ac:dyDescent="0.2">
      <c r="A314" s="1">
        <v>43129.5625</v>
      </c>
      <c r="B314">
        <v>2.6778913248041641E-2</v>
      </c>
    </row>
    <row r="315" spans="1:2" x14ac:dyDescent="0.2">
      <c r="A315" s="1">
        <v>43129.572916666664</v>
      </c>
      <c r="B315">
        <v>2.9333104571195666E-2</v>
      </c>
    </row>
    <row r="316" spans="1:2" x14ac:dyDescent="0.2">
      <c r="A316" s="1">
        <v>43129.583333333336</v>
      </c>
      <c r="B316">
        <v>2.8480650589464529E-2</v>
      </c>
    </row>
    <row r="317" spans="1:2" x14ac:dyDescent="0.2">
      <c r="A317" s="1">
        <v>43129.59375</v>
      </c>
      <c r="B317">
        <v>2.9611849467771255E-2</v>
      </c>
    </row>
    <row r="318" spans="1:2" x14ac:dyDescent="0.2">
      <c r="A318" s="1">
        <v>43129.604166666664</v>
      </c>
      <c r="B318">
        <v>3.0039353374652685E-2</v>
      </c>
    </row>
    <row r="319" spans="1:2" x14ac:dyDescent="0.2">
      <c r="A319" s="1">
        <v>43129.614583333336</v>
      </c>
      <c r="B319">
        <v>2.6162906728088409E-2</v>
      </c>
    </row>
    <row r="320" spans="1:2" x14ac:dyDescent="0.2">
      <c r="A320" s="1">
        <v>43129.625</v>
      </c>
      <c r="B320">
        <v>2.4115475092279508E-2</v>
      </c>
    </row>
    <row r="321" spans="1:2" x14ac:dyDescent="0.2">
      <c r="A321" s="1">
        <v>43130.40625</v>
      </c>
      <c r="B321">
        <v>2.6540097032679785E-2</v>
      </c>
    </row>
    <row r="322" spans="1:2" x14ac:dyDescent="0.2">
      <c r="A322" s="1">
        <v>43130.416666666664</v>
      </c>
      <c r="B322">
        <v>2.5781991660268296E-2</v>
      </c>
    </row>
    <row r="323" spans="1:2" x14ac:dyDescent="0.2">
      <c r="A323" s="1">
        <v>43130.427083333336</v>
      </c>
      <c r="B323">
        <v>2.9586429427764654E-2</v>
      </c>
    </row>
    <row r="324" spans="1:2" x14ac:dyDescent="0.2">
      <c r="A324" s="1">
        <v>43130.4375</v>
      </c>
      <c r="B324">
        <v>2.9276215261304035E-2</v>
      </c>
    </row>
    <row r="325" spans="1:2" x14ac:dyDescent="0.2">
      <c r="A325" s="1">
        <v>43130.447916666664</v>
      </c>
      <c r="B325">
        <v>2.6852909940817963E-2</v>
      </c>
    </row>
    <row r="326" spans="1:2" x14ac:dyDescent="0.2">
      <c r="A326" s="1">
        <v>43130.458333333336</v>
      </c>
      <c r="B326">
        <v>2.825713715757637E-2</v>
      </c>
    </row>
    <row r="327" spans="1:2" x14ac:dyDescent="0.2">
      <c r="A327" s="1">
        <v>43130.46875</v>
      </c>
      <c r="B327">
        <v>2.6079534828300405E-2</v>
      </c>
    </row>
    <row r="328" spans="1:2" x14ac:dyDescent="0.2">
      <c r="A328" s="1">
        <v>43130.479166666664</v>
      </c>
      <c r="B328">
        <v>2.8548842407457881E-2</v>
      </c>
    </row>
    <row r="329" spans="1:2" x14ac:dyDescent="0.2">
      <c r="A329" s="1">
        <v>43130.552083333336</v>
      </c>
      <c r="B329">
        <v>2.4199218300316887E-2</v>
      </c>
    </row>
    <row r="330" spans="1:2" x14ac:dyDescent="0.2">
      <c r="A330" s="1">
        <v>43130.5625</v>
      </c>
      <c r="B330">
        <v>2.3924686679627345E-2</v>
      </c>
    </row>
    <row r="331" spans="1:2" x14ac:dyDescent="0.2">
      <c r="A331" s="1">
        <v>43130.572916666664</v>
      </c>
      <c r="B331">
        <v>2.2984266954130066E-2</v>
      </c>
    </row>
    <row r="332" spans="1:2" x14ac:dyDescent="0.2">
      <c r="A332" s="1">
        <v>43130.583333333336</v>
      </c>
      <c r="B332">
        <v>2.5841993634462084E-2</v>
      </c>
    </row>
    <row r="333" spans="1:2" x14ac:dyDescent="0.2">
      <c r="A333" s="1">
        <v>43130.59375</v>
      </c>
      <c r="B333">
        <v>2.9655375268065616E-2</v>
      </c>
    </row>
    <row r="334" spans="1:2" x14ac:dyDescent="0.2">
      <c r="A334" s="1">
        <v>43130.604166666664</v>
      </c>
      <c r="B334">
        <v>2.9372477640986876E-2</v>
      </c>
    </row>
    <row r="335" spans="1:2" x14ac:dyDescent="0.2">
      <c r="A335" s="1">
        <v>43130.614583333336</v>
      </c>
      <c r="B335">
        <v>2.8999224265107218E-2</v>
      </c>
    </row>
    <row r="336" spans="1:2" x14ac:dyDescent="0.2">
      <c r="A336" s="1">
        <v>43130.625</v>
      </c>
      <c r="B336">
        <v>2.6321191223245395E-2</v>
      </c>
    </row>
    <row r="337" spans="1:2" x14ac:dyDescent="0.2">
      <c r="A337" s="1">
        <v>43131.40625</v>
      </c>
      <c r="B337">
        <v>2.4715793513672278E-2</v>
      </c>
    </row>
    <row r="338" spans="1:2" x14ac:dyDescent="0.2">
      <c r="A338" s="1">
        <v>43131.416666666664</v>
      </c>
      <c r="B338">
        <v>2.4307105533486684E-2</v>
      </c>
    </row>
    <row r="339" spans="1:2" x14ac:dyDescent="0.2">
      <c r="A339" s="1">
        <v>43131.427083333336</v>
      </c>
      <c r="B339">
        <v>2.1864987343040775E-2</v>
      </c>
    </row>
    <row r="340" spans="1:2" x14ac:dyDescent="0.2">
      <c r="A340" s="1">
        <v>43131.4375</v>
      </c>
      <c r="B340">
        <v>2.5306659800074564E-2</v>
      </c>
    </row>
    <row r="341" spans="1:2" x14ac:dyDescent="0.2">
      <c r="A341" s="1">
        <v>43131.447916666664</v>
      </c>
      <c r="B341">
        <v>2.4293050499669819E-2</v>
      </c>
    </row>
    <row r="342" spans="1:2" x14ac:dyDescent="0.2">
      <c r="A342" s="1">
        <v>43131.458333333336</v>
      </c>
      <c r="B342">
        <v>2.3898727204318515E-2</v>
      </c>
    </row>
    <row r="343" spans="1:2" x14ac:dyDescent="0.2">
      <c r="A343" s="1">
        <v>43131.46875</v>
      </c>
      <c r="B343">
        <v>2.0692797062923207E-2</v>
      </c>
    </row>
    <row r="344" spans="1:2" x14ac:dyDescent="0.2">
      <c r="A344" s="1">
        <v>43131.479166666664</v>
      </c>
      <c r="B344">
        <v>2.1415962999894563E-2</v>
      </c>
    </row>
    <row r="345" spans="1:2" x14ac:dyDescent="0.2">
      <c r="A345" s="1">
        <v>43131.552083333336</v>
      </c>
      <c r="B345">
        <v>2.2484903390662926E-2</v>
      </c>
    </row>
    <row r="346" spans="1:2" x14ac:dyDescent="0.2">
      <c r="A346" s="1">
        <v>43131.5625</v>
      </c>
      <c r="B346">
        <v>2.2587750492514651E-2</v>
      </c>
    </row>
    <row r="347" spans="1:2" x14ac:dyDescent="0.2">
      <c r="A347" s="1">
        <v>43131.572916666664</v>
      </c>
      <c r="B347">
        <v>2.1592716299148159E-2</v>
      </c>
    </row>
    <row r="348" spans="1:2" x14ac:dyDescent="0.2">
      <c r="A348" s="1">
        <v>43131.583333333336</v>
      </c>
      <c r="B348">
        <v>2.1958307165942541E-2</v>
      </c>
    </row>
    <row r="349" spans="1:2" x14ac:dyDescent="0.2">
      <c r="A349" s="1">
        <v>43131.59375</v>
      </c>
      <c r="B349">
        <v>2.1046138487840357E-2</v>
      </c>
    </row>
    <row r="350" spans="1:2" x14ac:dyDescent="0.2">
      <c r="A350" s="1">
        <v>43131.604166666664</v>
      </c>
      <c r="B350">
        <v>1.736971831221909E-2</v>
      </c>
    </row>
    <row r="351" spans="1:2" x14ac:dyDescent="0.2">
      <c r="A351" s="1">
        <v>43131.614583333336</v>
      </c>
      <c r="B351">
        <v>1.9186991581999241E-2</v>
      </c>
    </row>
    <row r="352" spans="1:2" x14ac:dyDescent="0.2">
      <c r="A352" s="1">
        <v>43131.625</v>
      </c>
      <c r="B352">
        <v>2.164839491839881E-2</v>
      </c>
    </row>
    <row r="353" spans="1:2" x14ac:dyDescent="0.2">
      <c r="A353" s="1">
        <v>43132.40625</v>
      </c>
      <c r="B353">
        <v>2.0624833724363405E-2</v>
      </c>
    </row>
    <row r="354" spans="1:2" x14ac:dyDescent="0.2">
      <c r="A354" s="1">
        <v>43132.416666666664</v>
      </c>
      <c r="B354">
        <v>2.0684086664873112E-2</v>
      </c>
    </row>
    <row r="355" spans="1:2" x14ac:dyDescent="0.2">
      <c r="A355" s="1">
        <v>43132.427083333336</v>
      </c>
      <c r="B355">
        <v>1.9482609553307481E-2</v>
      </c>
    </row>
    <row r="356" spans="1:2" x14ac:dyDescent="0.2">
      <c r="A356" s="1">
        <v>43132.4375</v>
      </c>
      <c r="B356">
        <v>2.5606195385429541E-2</v>
      </c>
    </row>
    <row r="357" spans="1:2" x14ac:dyDescent="0.2">
      <c r="A357" s="1">
        <v>43132.447916666664</v>
      </c>
      <c r="B357">
        <v>2.3902779933645826E-2</v>
      </c>
    </row>
    <row r="358" spans="1:2" x14ac:dyDescent="0.2">
      <c r="A358" s="1">
        <v>43132.458333333336</v>
      </c>
      <c r="B358">
        <v>2.2159968219319884E-2</v>
      </c>
    </row>
    <row r="359" spans="1:2" x14ac:dyDescent="0.2">
      <c r="A359" s="1">
        <v>43132.46875</v>
      </c>
      <c r="B359">
        <v>1.9756185511538241E-2</v>
      </c>
    </row>
    <row r="360" spans="1:2" x14ac:dyDescent="0.2">
      <c r="A360" s="1">
        <v>43132.479166666664</v>
      </c>
      <c r="B360">
        <v>2.1902491878621599E-2</v>
      </c>
    </row>
    <row r="361" spans="1:2" x14ac:dyDescent="0.2">
      <c r="A361" s="1">
        <v>43132.552083333336</v>
      </c>
      <c r="B361">
        <v>2.2711816006856279E-2</v>
      </c>
    </row>
    <row r="362" spans="1:2" x14ac:dyDescent="0.2">
      <c r="A362" s="1">
        <v>43132.5625</v>
      </c>
      <c r="B362">
        <v>1.9455668266409192E-2</v>
      </c>
    </row>
    <row r="363" spans="1:2" x14ac:dyDescent="0.2">
      <c r="A363" s="1">
        <v>43132.572916666664</v>
      </c>
      <c r="B363">
        <v>1.60963031901264E-2</v>
      </c>
    </row>
    <row r="364" spans="1:2" x14ac:dyDescent="0.2">
      <c r="A364" s="1">
        <v>43132.583333333336</v>
      </c>
      <c r="B364">
        <v>1.812780797290911E-2</v>
      </c>
    </row>
    <row r="365" spans="1:2" x14ac:dyDescent="0.2">
      <c r="A365" s="1">
        <v>43132.59375</v>
      </c>
      <c r="B365">
        <v>1.824017620056095E-2</v>
      </c>
    </row>
    <row r="366" spans="1:2" x14ac:dyDescent="0.2">
      <c r="A366" s="1">
        <v>43132.604166666664</v>
      </c>
      <c r="B366">
        <v>2.2374995407423683E-2</v>
      </c>
    </row>
    <row r="367" spans="1:2" x14ac:dyDescent="0.2">
      <c r="A367" s="1">
        <v>43132.614583333336</v>
      </c>
      <c r="B367">
        <v>1.7091095329485079E-2</v>
      </c>
    </row>
    <row r="368" spans="1:2" x14ac:dyDescent="0.2">
      <c r="A368" s="1">
        <v>43132.625</v>
      </c>
      <c r="B368">
        <v>1.2172046750062431E-2</v>
      </c>
    </row>
    <row r="369" spans="1:2" x14ac:dyDescent="0.2">
      <c r="A369" s="1">
        <v>43133.40625</v>
      </c>
      <c r="B369">
        <v>2.5740011156659321E-2</v>
      </c>
    </row>
    <row r="370" spans="1:2" x14ac:dyDescent="0.2">
      <c r="A370" s="1">
        <v>43133.416666666664</v>
      </c>
      <c r="B370">
        <v>2.2819622560683563E-2</v>
      </c>
    </row>
    <row r="371" spans="1:2" x14ac:dyDescent="0.2">
      <c r="A371" s="1">
        <v>43133.427083333336</v>
      </c>
      <c r="B371">
        <v>2.5531865312183807E-2</v>
      </c>
    </row>
    <row r="372" spans="1:2" x14ac:dyDescent="0.2">
      <c r="A372" s="1">
        <v>43133.4375</v>
      </c>
      <c r="B372">
        <v>2.6522239767218507E-2</v>
      </c>
    </row>
    <row r="373" spans="1:2" x14ac:dyDescent="0.2">
      <c r="A373" s="1">
        <v>43133.447916666664</v>
      </c>
      <c r="B373">
        <v>2.4242465764615893E-2</v>
      </c>
    </row>
    <row r="374" spans="1:2" x14ac:dyDescent="0.2">
      <c r="A374" s="1">
        <v>43133.458333333336</v>
      </c>
      <c r="B374">
        <v>2.430779985678402E-2</v>
      </c>
    </row>
    <row r="375" spans="1:2" x14ac:dyDescent="0.2">
      <c r="A375" s="1">
        <v>43133.46875</v>
      </c>
      <c r="B375">
        <v>2.3723020244441863E-2</v>
      </c>
    </row>
    <row r="376" spans="1:2" x14ac:dyDescent="0.2">
      <c r="A376" s="1">
        <v>43133.479166666664</v>
      </c>
      <c r="B376">
        <v>2.4510579485498427E-2</v>
      </c>
    </row>
    <row r="377" spans="1:2" x14ac:dyDescent="0.2">
      <c r="A377" s="1">
        <v>43133.552083333336</v>
      </c>
      <c r="B377">
        <v>2.5381764653472652E-2</v>
      </c>
    </row>
    <row r="378" spans="1:2" x14ac:dyDescent="0.2">
      <c r="A378" s="1">
        <v>43133.5625</v>
      </c>
      <c r="B378">
        <v>2.16615295364442E-2</v>
      </c>
    </row>
    <row r="379" spans="1:2" x14ac:dyDescent="0.2">
      <c r="A379" s="1">
        <v>43133.572916666664</v>
      </c>
      <c r="B379">
        <v>2.4845609597209873E-2</v>
      </c>
    </row>
    <row r="380" spans="1:2" x14ac:dyDescent="0.2">
      <c r="A380" s="1">
        <v>43133.583333333336</v>
      </c>
      <c r="B380">
        <v>2.6191358567810422E-2</v>
      </c>
    </row>
    <row r="381" spans="1:2" x14ac:dyDescent="0.2">
      <c r="A381" s="1">
        <v>43133.59375</v>
      </c>
      <c r="B381">
        <v>2.5127867185562022E-2</v>
      </c>
    </row>
    <row r="382" spans="1:2" x14ac:dyDescent="0.2">
      <c r="A382" s="1">
        <v>43133.604166666664</v>
      </c>
      <c r="B382">
        <v>2.7284758096762167E-2</v>
      </c>
    </row>
    <row r="383" spans="1:2" x14ac:dyDescent="0.2">
      <c r="A383" s="1">
        <v>43133.614583333336</v>
      </c>
      <c r="B383">
        <v>2.8958116792982703E-2</v>
      </c>
    </row>
    <row r="384" spans="1:2" x14ac:dyDescent="0.2">
      <c r="A384" s="1">
        <v>43133.625</v>
      </c>
      <c r="B384">
        <v>2.6116066020647238E-2</v>
      </c>
    </row>
    <row r="385" spans="1:2" x14ac:dyDescent="0.2">
      <c r="A385" s="1">
        <v>43136.40625</v>
      </c>
      <c r="B385">
        <v>2.6235521073064892E-2</v>
      </c>
    </row>
    <row r="386" spans="1:2" x14ac:dyDescent="0.2">
      <c r="A386" s="1">
        <v>43136.416666666664</v>
      </c>
      <c r="B386">
        <v>2.2716748511753742E-2</v>
      </c>
    </row>
    <row r="387" spans="1:2" x14ac:dyDescent="0.2">
      <c r="A387" s="1">
        <v>43136.427083333336</v>
      </c>
      <c r="B387">
        <v>2.9457793982740815E-2</v>
      </c>
    </row>
    <row r="388" spans="1:2" x14ac:dyDescent="0.2">
      <c r="A388" s="1">
        <v>43136.4375</v>
      </c>
      <c r="B388">
        <v>2.707359896167021E-2</v>
      </c>
    </row>
    <row r="389" spans="1:2" x14ac:dyDescent="0.2">
      <c r="A389" s="1">
        <v>43136.447916666664</v>
      </c>
      <c r="B389">
        <v>2.7929617080601151E-2</v>
      </c>
    </row>
    <row r="390" spans="1:2" x14ac:dyDescent="0.2">
      <c r="A390" s="1">
        <v>43136.458333333336</v>
      </c>
      <c r="B390">
        <v>2.8463272483861813E-2</v>
      </c>
    </row>
    <row r="391" spans="1:2" x14ac:dyDescent="0.2">
      <c r="A391" s="1">
        <v>43136.46875</v>
      </c>
      <c r="B391">
        <v>2.8699247109347598E-2</v>
      </c>
    </row>
    <row r="392" spans="1:2" x14ac:dyDescent="0.2">
      <c r="A392" s="1">
        <v>43136.479166666664</v>
      </c>
      <c r="B392">
        <v>2.980385901327039E-2</v>
      </c>
    </row>
    <row r="393" spans="1:2" x14ac:dyDescent="0.2">
      <c r="A393" s="1">
        <v>43136.552083333336</v>
      </c>
      <c r="B393">
        <v>2.1527210340866389E-2</v>
      </c>
    </row>
    <row r="394" spans="1:2" x14ac:dyDescent="0.2">
      <c r="A394" s="1">
        <v>43136.5625</v>
      </c>
      <c r="B394">
        <v>2.4987059254269632E-2</v>
      </c>
    </row>
    <row r="395" spans="1:2" x14ac:dyDescent="0.2">
      <c r="A395" s="1">
        <v>43136.572916666664</v>
      </c>
      <c r="B395">
        <v>2.4338444514312697E-2</v>
      </c>
    </row>
    <row r="396" spans="1:2" x14ac:dyDescent="0.2">
      <c r="A396" s="1">
        <v>43136.583333333336</v>
      </c>
      <c r="B396">
        <v>2.5014927701031104E-2</v>
      </c>
    </row>
    <row r="397" spans="1:2" x14ac:dyDescent="0.2">
      <c r="A397" s="1">
        <v>43136.59375</v>
      </c>
      <c r="B397">
        <v>2.7454764998397538E-2</v>
      </c>
    </row>
    <row r="398" spans="1:2" x14ac:dyDescent="0.2">
      <c r="A398" s="1">
        <v>43136.604166666664</v>
      </c>
      <c r="B398">
        <v>2.6413358270331214E-2</v>
      </c>
    </row>
    <row r="399" spans="1:2" x14ac:dyDescent="0.2">
      <c r="A399" s="1">
        <v>43136.614583333336</v>
      </c>
      <c r="B399">
        <v>3.1189360708311964E-2</v>
      </c>
    </row>
    <row r="400" spans="1:2" x14ac:dyDescent="0.2">
      <c r="A400" s="1">
        <v>43136.625</v>
      </c>
      <c r="B400">
        <v>2.8505643726799017E-2</v>
      </c>
    </row>
    <row r="401" spans="1:2" x14ac:dyDescent="0.2">
      <c r="A401" s="1">
        <v>43137.40625</v>
      </c>
      <c r="B401">
        <v>3.2650949318437511E-2</v>
      </c>
    </row>
    <row r="402" spans="1:2" x14ac:dyDescent="0.2">
      <c r="A402" s="1">
        <v>43137.416666666664</v>
      </c>
      <c r="B402">
        <v>3.6495471188379244E-2</v>
      </c>
    </row>
    <row r="403" spans="1:2" x14ac:dyDescent="0.2">
      <c r="A403" s="1">
        <v>43137.427083333336</v>
      </c>
      <c r="B403">
        <v>3.3486322651026308E-2</v>
      </c>
    </row>
    <row r="404" spans="1:2" x14ac:dyDescent="0.2">
      <c r="A404" s="1">
        <v>43137.4375</v>
      </c>
      <c r="B404">
        <v>2.9175061577174904E-2</v>
      </c>
    </row>
    <row r="405" spans="1:2" x14ac:dyDescent="0.2">
      <c r="A405" s="1">
        <v>43137.447916666664</v>
      </c>
      <c r="B405">
        <v>3.0481562067440411E-2</v>
      </c>
    </row>
    <row r="406" spans="1:2" x14ac:dyDescent="0.2">
      <c r="A406" s="1">
        <v>43137.458333333336</v>
      </c>
      <c r="B406">
        <v>3.3193761948370676E-2</v>
      </c>
    </row>
    <row r="407" spans="1:2" x14ac:dyDescent="0.2">
      <c r="A407" s="1">
        <v>43137.46875</v>
      </c>
      <c r="B407">
        <v>3.4065195730965794E-2</v>
      </c>
    </row>
    <row r="408" spans="1:2" x14ac:dyDescent="0.2">
      <c r="A408" s="1">
        <v>43137.479166666664</v>
      </c>
      <c r="B408">
        <v>3.1336484603242717E-2</v>
      </c>
    </row>
    <row r="409" spans="1:2" x14ac:dyDescent="0.2">
      <c r="A409" s="1">
        <v>43137.552083333336</v>
      </c>
      <c r="B409">
        <v>3.0999914498567864E-2</v>
      </c>
    </row>
    <row r="410" spans="1:2" x14ac:dyDescent="0.2">
      <c r="A410" s="1">
        <v>43137.5625</v>
      </c>
      <c r="B410">
        <v>3.4705730720545516E-2</v>
      </c>
    </row>
    <row r="411" spans="1:2" x14ac:dyDescent="0.2">
      <c r="A411" s="1">
        <v>43137.572916666664</v>
      </c>
      <c r="B411">
        <v>3.124980563584067E-2</v>
      </c>
    </row>
    <row r="412" spans="1:2" x14ac:dyDescent="0.2">
      <c r="A412" s="1">
        <v>43137.583333333336</v>
      </c>
      <c r="B412">
        <v>2.9900955241900402E-2</v>
      </c>
    </row>
    <row r="413" spans="1:2" x14ac:dyDescent="0.2">
      <c r="A413" s="1">
        <v>43137.59375</v>
      </c>
      <c r="B413">
        <v>2.5718403216066093E-2</v>
      </c>
    </row>
    <row r="414" spans="1:2" x14ac:dyDescent="0.2">
      <c r="A414" s="1">
        <v>43137.604166666664</v>
      </c>
      <c r="B414">
        <v>2.7770967944187656E-2</v>
      </c>
    </row>
    <row r="415" spans="1:2" x14ac:dyDescent="0.2">
      <c r="A415" s="1">
        <v>43137.614583333336</v>
      </c>
      <c r="B415">
        <v>1.9482656926763094E-2</v>
      </c>
    </row>
    <row r="416" spans="1:2" x14ac:dyDescent="0.2">
      <c r="A416" s="1">
        <v>43137.625</v>
      </c>
      <c r="B416">
        <v>7.8633733703585857E-3</v>
      </c>
    </row>
    <row r="417" spans="1:2" x14ac:dyDescent="0.2">
      <c r="A417" s="1">
        <v>43138.40625</v>
      </c>
      <c r="B417">
        <v>2.7586861371061294E-2</v>
      </c>
    </row>
    <row r="418" spans="1:2" x14ac:dyDescent="0.2">
      <c r="A418" s="1">
        <v>43138.416666666664</v>
      </c>
      <c r="B418">
        <v>2.7250748199820655E-2</v>
      </c>
    </row>
    <row r="419" spans="1:2" x14ac:dyDescent="0.2">
      <c r="A419" s="1">
        <v>43138.427083333336</v>
      </c>
      <c r="B419">
        <v>2.1283072580862039E-2</v>
      </c>
    </row>
    <row r="420" spans="1:2" x14ac:dyDescent="0.2">
      <c r="A420" s="1">
        <v>43138.4375</v>
      </c>
      <c r="B420">
        <v>2.5150775671512679E-2</v>
      </c>
    </row>
    <row r="421" spans="1:2" x14ac:dyDescent="0.2">
      <c r="A421" s="1">
        <v>43138.447916666664</v>
      </c>
      <c r="B421">
        <v>2.8623783446672831E-2</v>
      </c>
    </row>
    <row r="422" spans="1:2" x14ac:dyDescent="0.2">
      <c r="A422" s="1">
        <v>43138.458333333336</v>
      </c>
      <c r="B422">
        <v>3.0804797307822904E-2</v>
      </c>
    </row>
    <row r="423" spans="1:2" x14ac:dyDescent="0.2">
      <c r="A423" s="1">
        <v>43138.46875</v>
      </c>
      <c r="B423">
        <v>2.7794562131917729E-2</v>
      </c>
    </row>
    <row r="424" spans="1:2" x14ac:dyDescent="0.2">
      <c r="A424" s="1">
        <v>43138.479166666664</v>
      </c>
      <c r="B424">
        <v>2.1965321585427876E-2</v>
      </c>
    </row>
    <row r="425" spans="1:2" x14ac:dyDescent="0.2">
      <c r="A425" s="1">
        <v>43138.552083333336</v>
      </c>
      <c r="B425">
        <v>2.1536140414172383E-2</v>
      </c>
    </row>
    <row r="426" spans="1:2" x14ac:dyDescent="0.2">
      <c r="A426" s="1">
        <v>43138.5625</v>
      </c>
      <c r="B426">
        <v>2.3973362784490145E-2</v>
      </c>
    </row>
    <row r="427" spans="1:2" x14ac:dyDescent="0.2">
      <c r="A427" s="1">
        <v>43138.572916666664</v>
      </c>
      <c r="B427">
        <v>2.0171770576243715E-2</v>
      </c>
    </row>
    <row r="428" spans="1:2" x14ac:dyDescent="0.2">
      <c r="A428" s="1">
        <v>43138.583333333336</v>
      </c>
      <c r="B428">
        <v>1.905238508746843E-2</v>
      </c>
    </row>
    <row r="429" spans="1:2" x14ac:dyDescent="0.2">
      <c r="A429" s="1">
        <v>43138.59375</v>
      </c>
      <c r="B429">
        <v>1.9426755015038547E-2</v>
      </c>
    </row>
    <row r="430" spans="1:2" x14ac:dyDescent="0.2">
      <c r="A430" s="1">
        <v>43138.604166666664</v>
      </c>
      <c r="B430">
        <v>1.4667605620178149E-2</v>
      </c>
    </row>
    <row r="431" spans="1:2" x14ac:dyDescent="0.2">
      <c r="A431" s="1">
        <v>43138.614583333336</v>
      </c>
      <c r="B431">
        <v>6.98763473701148E-3</v>
      </c>
    </row>
    <row r="432" spans="1:2" x14ac:dyDescent="0.2">
      <c r="A432" s="1">
        <v>43138.625</v>
      </c>
      <c r="B432">
        <v>-1.8912285836174885E-3</v>
      </c>
    </row>
    <row r="433" spans="1:2" x14ac:dyDescent="0.2">
      <c r="A433" s="1">
        <v>43139.40625</v>
      </c>
      <c r="B433">
        <v>2.9162586498532012E-2</v>
      </c>
    </row>
    <row r="434" spans="1:2" x14ac:dyDescent="0.2">
      <c r="A434" s="1">
        <v>43139.416666666664</v>
      </c>
      <c r="B434">
        <v>2.4786005327846583E-2</v>
      </c>
    </row>
    <row r="435" spans="1:2" x14ac:dyDescent="0.2">
      <c r="A435" s="1">
        <v>43139.427083333336</v>
      </c>
      <c r="B435">
        <v>2.2332836046997449E-2</v>
      </c>
    </row>
    <row r="436" spans="1:2" x14ac:dyDescent="0.2">
      <c r="A436" s="1">
        <v>43139.4375</v>
      </c>
      <c r="B436">
        <v>2.6054290868249789E-2</v>
      </c>
    </row>
    <row r="437" spans="1:2" x14ac:dyDescent="0.2">
      <c r="A437" s="1">
        <v>43139.447916666664</v>
      </c>
      <c r="B437">
        <v>2.4407868461863987E-2</v>
      </c>
    </row>
    <row r="438" spans="1:2" x14ac:dyDescent="0.2">
      <c r="A438" s="1">
        <v>43139.458333333336</v>
      </c>
      <c r="B438">
        <v>2.5759303529752871E-2</v>
      </c>
    </row>
    <row r="439" spans="1:2" x14ac:dyDescent="0.2">
      <c r="A439" s="1">
        <v>43139.46875</v>
      </c>
      <c r="B439">
        <v>2.447045527555761E-2</v>
      </c>
    </row>
    <row r="440" spans="1:2" x14ac:dyDescent="0.2">
      <c r="A440" s="1">
        <v>43139.479166666664</v>
      </c>
      <c r="B440">
        <v>1.3844243066718307E-2</v>
      </c>
    </row>
    <row r="441" spans="1:2" x14ac:dyDescent="0.2">
      <c r="A441" s="1">
        <v>43139.552083333336</v>
      </c>
      <c r="B441">
        <v>2.0424581628909651E-2</v>
      </c>
    </row>
    <row r="442" spans="1:2" x14ac:dyDescent="0.2">
      <c r="A442" s="1">
        <v>43139.5625</v>
      </c>
      <c r="B442">
        <v>2.0623590890489846E-2</v>
      </c>
    </row>
    <row r="443" spans="1:2" x14ac:dyDescent="0.2">
      <c r="A443" s="1">
        <v>43139.572916666664</v>
      </c>
      <c r="B443">
        <v>2.1472030949074079E-2</v>
      </c>
    </row>
    <row r="444" spans="1:2" x14ac:dyDescent="0.2">
      <c r="A444" s="1">
        <v>43139.583333333336</v>
      </c>
      <c r="B444">
        <v>1.8061924313012089E-2</v>
      </c>
    </row>
    <row r="445" spans="1:2" x14ac:dyDescent="0.2">
      <c r="A445" s="1">
        <v>43139.59375</v>
      </c>
      <c r="B445">
        <v>9.5486452712548343E-3</v>
      </c>
    </row>
    <row r="446" spans="1:2" x14ac:dyDescent="0.2">
      <c r="A446" s="1">
        <v>43139.604166666664</v>
      </c>
      <c r="B446">
        <v>1.2849379580170305E-2</v>
      </c>
    </row>
    <row r="447" spans="1:2" x14ac:dyDescent="0.2">
      <c r="A447" s="1">
        <v>43139.614583333336</v>
      </c>
      <c r="B447">
        <v>1.9019118013777609E-2</v>
      </c>
    </row>
    <row r="448" spans="1:2" x14ac:dyDescent="0.2">
      <c r="A448" s="1">
        <v>43139.625</v>
      </c>
      <c r="B448">
        <v>7.0935920541119043E-3</v>
      </c>
    </row>
    <row r="449" spans="1:2" x14ac:dyDescent="0.2">
      <c r="A449" s="1">
        <v>43140.40625</v>
      </c>
      <c r="B449">
        <v>1.2855205701993576E-2</v>
      </c>
    </row>
    <row r="450" spans="1:2" x14ac:dyDescent="0.2">
      <c r="A450" s="1">
        <v>43140.416666666664</v>
      </c>
      <c r="B450">
        <v>3.250451343049402E-4</v>
      </c>
    </row>
    <row r="451" spans="1:2" x14ac:dyDescent="0.2">
      <c r="A451" s="1">
        <v>43140.427083333336</v>
      </c>
      <c r="B451">
        <v>-5.6132210487520005E-3</v>
      </c>
    </row>
    <row r="452" spans="1:2" x14ac:dyDescent="0.2">
      <c r="A452" s="1">
        <v>43140.4375</v>
      </c>
      <c r="B452">
        <v>2.6685446637867712E-5</v>
      </c>
    </row>
    <row r="453" spans="1:2" x14ac:dyDescent="0.2">
      <c r="A453" s="1">
        <v>43140.447916666664</v>
      </c>
      <c r="B453">
        <v>-5.9183540184381284E-3</v>
      </c>
    </row>
    <row r="454" spans="1:2" x14ac:dyDescent="0.2">
      <c r="A454" s="1">
        <v>43140.458333333336</v>
      </c>
      <c r="B454">
        <v>-1.674738343806792E-2</v>
      </c>
    </row>
    <row r="455" spans="1:2" x14ac:dyDescent="0.2">
      <c r="A455" s="1">
        <v>43140.46875</v>
      </c>
      <c r="B455">
        <v>-8.0192054898604124E-3</v>
      </c>
    </row>
    <row r="456" spans="1:2" x14ac:dyDescent="0.2">
      <c r="A456" s="1">
        <v>43140.479166666664</v>
      </c>
      <c r="B456">
        <v>-1.6802165755507033E-2</v>
      </c>
    </row>
    <row r="457" spans="1:2" x14ac:dyDescent="0.2">
      <c r="A457" s="1">
        <v>43140.552083333336</v>
      </c>
      <c r="B457">
        <v>-1.1350221780016403E-2</v>
      </c>
    </row>
    <row r="458" spans="1:2" x14ac:dyDescent="0.2">
      <c r="A458" s="1">
        <v>43140.5625</v>
      </c>
      <c r="B458">
        <v>-1.3765515256491794E-2</v>
      </c>
    </row>
    <row r="459" spans="1:2" x14ac:dyDescent="0.2">
      <c r="A459" s="1">
        <v>43140.572916666664</v>
      </c>
      <c r="B459">
        <v>-6.732605349580938E-3</v>
      </c>
    </row>
    <row r="460" spans="1:2" x14ac:dyDescent="0.2">
      <c r="A460" s="1">
        <v>43140.583333333336</v>
      </c>
      <c r="B460">
        <v>-7.3196068284091991E-3</v>
      </c>
    </row>
    <row r="461" spans="1:2" x14ac:dyDescent="0.2">
      <c r="A461" s="1">
        <v>43140.59375</v>
      </c>
      <c r="B461">
        <v>-1.7936672118881519E-3</v>
      </c>
    </row>
    <row r="462" spans="1:2" x14ac:dyDescent="0.2">
      <c r="A462" s="1">
        <v>43140.604166666664</v>
      </c>
      <c r="B462">
        <v>-1.6304579129272946E-2</v>
      </c>
    </row>
    <row r="463" spans="1:2" x14ac:dyDescent="0.2">
      <c r="A463" s="1">
        <v>43140.614583333336</v>
      </c>
      <c r="B463">
        <v>-1.9214900402018013E-2</v>
      </c>
    </row>
    <row r="464" spans="1:2" x14ac:dyDescent="0.2">
      <c r="A464" s="1">
        <v>43140.625</v>
      </c>
      <c r="B464">
        <v>-3.1765181522462237E-2</v>
      </c>
    </row>
    <row r="465" spans="1:2" x14ac:dyDescent="0.2">
      <c r="A465" s="1">
        <v>43143.40625</v>
      </c>
      <c r="B465">
        <v>-1.0141072080665626E-2</v>
      </c>
    </row>
    <row r="466" spans="1:2" x14ac:dyDescent="0.2">
      <c r="A466" s="1">
        <v>43143.416666666664</v>
      </c>
      <c r="B466">
        <v>-4.115430009079447E-3</v>
      </c>
    </row>
    <row r="467" spans="1:2" x14ac:dyDescent="0.2">
      <c r="A467" s="1">
        <v>43143.427083333336</v>
      </c>
      <c r="B467">
        <v>-4.2827603185062943E-3</v>
      </c>
    </row>
    <row r="468" spans="1:2" x14ac:dyDescent="0.2">
      <c r="A468" s="1">
        <v>43143.4375</v>
      </c>
      <c r="B468">
        <v>-4.8744415012158858E-3</v>
      </c>
    </row>
    <row r="469" spans="1:2" x14ac:dyDescent="0.2">
      <c r="A469" s="1">
        <v>43143.447916666664</v>
      </c>
      <c r="B469">
        <v>-1.1390966959099493E-2</v>
      </c>
    </row>
    <row r="470" spans="1:2" x14ac:dyDescent="0.2">
      <c r="A470" s="1">
        <v>43143.458333333336</v>
      </c>
      <c r="B470">
        <v>-1.0978828418676917E-2</v>
      </c>
    </row>
    <row r="471" spans="1:2" x14ac:dyDescent="0.2">
      <c r="A471" s="1">
        <v>43143.46875</v>
      </c>
      <c r="B471">
        <v>-1.503458500803455E-2</v>
      </c>
    </row>
    <row r="472" spans="1:2" x14ac:dyDescent="0.2">
      <c r="A472" s="1">
        <v>43143.479166666664</v>
      </c>
      <c r="B472">
        <v>-9.8227371390392452E-3</v>
      </c>
    </row>
    <row r="473" spans="1:2" x14ac:dyDescent="0.2">
      <c r="A473" s="1">
        <v>43143.552083333336</v>
      </c>
      <c r="B473">
        <v>-1.1055404121583042E-2</v>
      </c>
    </row>
    <row r="474" spans="1:2" x14ac:dyDescent="0.2">
      <c r="A474" s="1">
        <v>43143.5625</v>
      </c>
      <c r="B474">
        <v>-1.1320378874894361E-2</v>
      </c>
    </row>
    <row r="475" spans="1:2" x14ac:dyDescent="0.2">
      <c r="A475" s="1">
        <v>43143.572916666664</v>
      </c>
      <c r="B475">
        <v>-1.6238805914898711E-2</v>
      </c>
    </row>
    <row r="476" spans="1:2" x14ac:dyDescent="0.2">
      <c r="A476" s="1">
        <v>43143.583333333336</v>
      </c>
      <c r="B476">
        <v>-1.7664200312886378E-2</v>
      </c>
    </row>
    <row r="477" spans="1:2" x14ac:dyDescent="0.2">
      <c r="A477" s="1">
        <v>43143.59375</v>
      </c>
      <c r="B477">
        <v>-1.8761327261919033E-2</v>
      </c>
    </row>
    <row r="478" spans="1:2" x14ac:dyDescent="0.2">
      <c r="A478" s="1">
        <v>43143.604166666664</v>
      </c>
      <c r="B478">
        <v>-1.7842109357358464E-2</v>
      </c>
    </row>
    <row r="479" spans="1:2" x14ac:dyDescent="0.2">
      <c r="A479" s="1">
        <v>43143.614583333336</v>
      </c>
      <c r="B479">
        <v>-1.6093004030530968E-2</v>
      </c>
    </row>
    <row r="480" spans="1:2" x14ac:dyDescent="0.2">
      <c r="A480" s="1">
        <v>43143.625</v>
      </c>
      <c r="B480">
        <v>-1.8218149104496137E-2</v>
      </c>
    </row>
    <row r="481" spans="1:2" x14ac:dyDescent="0.2">
      <c r="A481" s="1">
        <v>43144.40625</v>
      </c>
      <c r="B481">
        <v>-1.923027139555732E-2</v>
      </c>
    </row>
    <row r="482" spans="1:2" x14ac:dyDescent="0.2">
      <c r="A482" s="1">
        <v>43144.416666666664</v>
      </c>
      <c r="B482">
        <v>-1.6377141802863922E-2</v>
      </c>
    </row>
    <row r="483" spans="1:2" x14ac:dyDescent="0.2">
      <c r="A483" s="1">
        <v>43144.427083333336</v>
      </c>
      <c r="B483">
        <v>-1.6829493380599633E-2</v>
      </c>
    </row>
    <row r="484" spans="1:2" x14ac:dyDescent="0.2">
      <c r="A484" s="1">
        <v>43144.4375</v>
      </c>
      <c r="B484">
        <v>-1.5875118698322352E-2</v>
      </c>
    </row>
    <row r="485" spans="1:2" x14ac:dyDescent="0.2">
      <c r="A485" s="1">
        <v>43144.447916666664</v>
      </c>
      <c r="B485">
        <v>-1.4498995356002426E-2</v>
      </c>
    </row>
    <row r="486" spans="1:2" x14ac:dyDescent="0.2">
      <c r="A486" s="1">
        <v>43144.458333333336</v>
      </c>
      <c r="B486">
        <v>-1.4848085849826245E-2</v>
      </c>
    </row>
    <row r="487" spans="1:2" x14ac:dyDescent="0.2">
      <c r="A487" s="1">
        <v>43144.46875</v>
      </c>
      <c r="B487">
        <v>-1.55719113473554E-2</v>
      </c>
    </row>
    <row r="488" spans="1:2" x14ac:dyDescent="0.2">
      <c r="A488" s="1">
        <v>43144.479166666664</v>
      </c>
      <c r="B488">
        <v>-1.7038201982868564E-2</v>
      </c>
    </row>
    <row r="489" spans="1:2" x14ac:dyDescent="0.2">
      <c r="A489" s="1">
        <v>43144.552083333336</v>
      </c>
      <c r="B489">
        <v>-1.3094653202287941E-2</v>
      </c>
    </row>
    <row r="490" spans="1:2" x14ac:dyDescent="0.2">
      <c r="A490" s="1">
        <v>43144.5625</v>
      </c>
      <c r="B490">
        <v>-1.1645680812047339E-2</v>
      </c>
    </row>
    <row r="491" spans="1:2" x14ac:dyDescent="0.2">
      <c r="A491" s="1">
        <v>43144.572916666664</v>
      </c>
      <c r="B491">
        <v>-1.133854091561122E-2</v>
      </c>
    </row>
    <row r="492" spans="1:2" x14ac:dyDescent="0.2">
      <c r="A492" s="1">
        <v>43144.583333333336</v>
      </c>
      <c r="B492">
        <v>-1.5667235530557284E-2</v>
      </c>
    </row>
    <row r="493" spans="1:2" x14ac:dyDescent="0.2">
      <c r="A493" s="1">
        <v>43144.59375</v>
      </c>
      <c r="B493">
        <v>-1.4451776302484122E-2</v>
      </c>
    </row>
    <row r="494" spans="1:2" x14ac:dyDescent="0.2">
      <c r="A494" s="1">
        <v>43144.604166666664</v>
      </c>
      <c r="B494">
        <v>-1.0173997440817152E-2</v>
      </c>
    </row>
    <row r="495" spans="1:2" x14ac:dyDescent="0.2">
      <c r="A495" s="1">
        <v>43144.614583333336</v>
      </c>
      <c r="B495">
        <v>-1.7301391504567595E-2</v>
      </c>
    </row>
    <row r="496" spans="1:2" x14ac:dyDescent="0.2">
      <c r="A496" s="1">
        <v>43144.625</v>
      </c>
      <c r="B496">
        <v>-1.8024856817068356E-2</v>
      </c>
    </row>
    <row r="497" spans="1:2" x14ac:dyDescent="0.2">
      <c r="A497" s="1">
        <v>43145.40625</v>
      </c>
      <c r="B497">
        <v>-7.5536287504884515E-3</v>
      </c>
    </row>
    <row r="498" spans="1:2" x14ac:dyDescent="0.2">
      <c r="A498" s="1">
        <v>43145.416666666664</v>
      </c>
      <c r="B498">
        <v>-4.8687613334541966E-3</v>
      </c>
    </row>
    <row r="499" spans="1:2" x14ac:dyDescent="0.2">
      <c r="A499" s="1">
        <v>43145.427083333336</v>
      </c>
      <c r="B499">
        <v>-5.9772330197728728E-3</v>
      </c>
    </row>
    <row r="500" spans="1:2" x14ac:dyDescent="0.2">
      <c r="A500" s="1">
        <v>43145.4375</v>
      </c>
      <c r="B500">
        <v>-3.0335819720074975E-3</v>
      </c>
    </row>
    <row r="501" spans="1:2" x14ac:dyDescent="0.2">
      <c r="A501" s="1">
        <v>43145.447916666664</v>
      </c>
      <c r="B501">
        <v>-8.5634712911764246E-3</v>
      </c>
    </row>
    <row r="502" spans="1:2" x14ac:dyDescent="0.2">
      <c r="A502" s="1">
        <v>43145.458333333336</v>
      </c>
      <c r="B502">
        <v>-7.547193518487913E-3</v>
      </c>
    </row>
    <row r="503" spans="1:2" x14ac:dyDescent="0.2">
      <c r="A503" s="1">
        <v>43145.46875</v>
      </c>
      <c r="B503">
        <v>-4.9173413675240064E-3</v>
      </c>
    </row>
    <row r="504" spans="1:2" x14ac:dyDescent="0.2">
      <c r="A504" s="1">
        <v>43145.479166666664</v>
      </c>
      <c r="B504">
        <v>-7.9494430979515068E-3</v>
      </c>
    </row>
    <row r="505" spans="1:2" x14ac:dyDescent="0.2">
      <c r="A505" s="1">
        <v>43145.552083333336</v>
      </c>
      <c r="B505">
        <v>-7.6621632843246693E-3</v>
      </c>
    </row>
    <row r="506" spans="1:2" x14ac:dyDescent="0.2">
      <c r="A506" s="1">
        <v>43145.5625</v>
      </c>
      <c r="B506">
        <v>-1.2227734021790997E-2</v>
      </c>
    </row>
    <row r="507" spans="1:2" x14ac:dyDescent="0.2">
      <c r="A507" s="1">
        <v>43145.572916666664</v>
      </c>
      <c r="B507">
        <v>-7.7047338359739993E-3</v>
      </c>
    </row>
    <row r="508" spans="1:2" x14ac:dyDescent="0.2">
      <c r="A508" s="1">
        <v>43145.583333333336</v>
      </c>
      <c r="B508">
        <v>-8.4765457680202258E-3</v>
      </c>
    </row>
    <row r="509" spans="1:2" x14ac:dyDescent="0.2">
      <c r="A509" s="1">
        <v>43145.59375</v>
      </c>
      <c r="B509">
        <v>-7.7862106709170997E-3</v>
      </c>
    </row>
    <row r="510" spans="1:2" x14ac:dyDescent="0.2">
      <c r="A510" s="1">
        <v>43145.604166666664</v>
      </c>
      <c r="B510">
        <v>-8.142934546985104E-3</v>
      </c>
    </row>
    <row r="511" spans="1:2" x14ac:dyDescent="0.2">
      <c r="A511" s="1">
        <v>43145.614583333336</v>
      </c>
      <c r="B511">
        <v>-6.4277136313226268E-3</v>
      </c>
    </row>
    <row r="512" spans="1:2" x14ac:dyDescent="0.2">
      <c r="A512" s="1">
        <v>43145.625</v>
      </c>
      <c r="B512">
        <v>-7.7941917312832178E-3</v>
      </c>
    </row>
    <row r="513" spans="1:2" x14ac:dyDescent="0.2">
      <c r="A513" s="1">
        <v>43153.40625</v>
      </c>
      <c r="B513">
        <v>-6.9437796628119899E-3</v>
      </c>
    </row>
    <row r="514" spans="1:2" x14ac:dyDescent="0.2">
      <c r="A514" s="1">
        <v>43153.416666666664</v>
      </c>
      <c r="B514">
        <v>-1.1298486941044652E-2</v>
      </c>
    </row>
    <row r="515" spans="1:2" x14ac:dyDescent="0.2">
      <c r="A515" s="1">
        <v>43153.427083333336</v>
      </c>
      <c r="B515">
        <v>-7.9215569613943042E-3</v>
      </c>
    </row>
    <row r="516" spans="1:2" x14ac:dyDescent="0.2">
      <c r="A516" s="1">
        <v>43153.4375</v>
      </c>
      <c r="B516">
        <v>-1.0359404692881586E-2</v>
      </c>
    </row>
    <row r="517" spans="1:2" x14ac:dyDescent="0.2">
      <c r="A517" s="1">
        <v>43153.447916666664</v>
      </c>
      <c r="B517">
        <v>-6.5814883568806951E-3</v>
      </c>
    </row>
    <row r="518" spans="1:2" x14ac:dyDescent="0.2">
      <c r="A518" s="1">
        <v>43153.458333333336</v>
      </c>
      <c r="B518">
        <v>-4.8586485856031989E-3</v>
      </c>
    </row>
    <row r="519" spans="1:2" x14ac:dyDescent="0.2">
      <c r="A519" s="1">
        <v>43153.46875</v>
      </c>
      <c r="B519">
        <v>-5.7490055002121909E-3</v>
      </c>
    </row>
    <row r="520" spans="1:2" x14ac:dyDescent="0.2">
      <c r="A520" s="1">
        <v>43153.479166666664</v>
      </c>
      <c r="B520">
        <v>-8.5723849082509507E-3</v>
      </c>
    </row>
    <row r="521" spans="1:2" x14ac:dyDescent="0.2">
      <c r="A521" s="1">
        <v>43153.552083333336</v>
      </c>
      <c r="B521">
        <v>-9.1423526268530064E-3</v>
      </c>
    </row>
    <row r="522" spans="1:2" x14ac:dyDescent="0.2">
      <c r="A522" s="1">
        <v>43153.5625</v>
      </c>
      <c r="B522">
        <v>-1.120592008623548E-2</v>
      </c>
    </row>
    <row r="523" spans="1:2" x14ac:dyDescent="0.2">
      <c r="A523" s="1">
        <v>43153.572916666664</v>
      </c>
      <c r="B523">
        <v>-8.6536859232499274E-3</v>
      </c>
    </row>
    <row r="524" spans="1:2" x14ac:dyDescent="0.2">
      <c r="A524" s="1">
        <v>43153.583333333336</v>
      </c>
      <c r="B524">
        <v>-1.0549343496208856E-2</v>
      </c>
    </row>
    <row r="525" spans="1:2" x14ac:dyDescent="0.2">
      <c r="A525" s="1">
        <v>43153.59375</v>
      </c>
      <c r="B525">
        <v>-1.0254280681394317E-2</v>
      </c>
    </row>
    <row r="526" spans="1:2" x14ac:dyDescent="0.2">
      <c r="A526" s="1">
        <v>43153.604166666664</v>
      </c>
      <c r="B526">
        <v>-9.6035606526704807E-3</v>
      </c>
    </row>
    <row r="527" spans="1:2" x14ac:dyDescent="0.2">
      <c r="A527" s="1">
        <v>43153.614583333336</v>
      </c>
      <c r="B527">
        <v>-8.6600203974556561E-3</v>
      </c>
    </row>
    <row r="528" spans="1:2" x14ac:dyDescent="0.2">
      <c r="A528" s="1">
        <v>43153.625</v>
      </c>
      <c r="B528">
        <v>-1.2054034533912775E-2</v>
      </c>
    </row>
    <row r="529" spans="1:2" x14ac:dyDescent="0.2">
      <c r="A529" s="1">
        <v>43154.40625</v>
      </c>
      <c r="B529">
        <v>-7.563088954245613E-3</v>
      </c>
    </row>
    <row r="530" spans="1:2" x14ac:dyDescent="0.2">
      <c r="A530" s="1">
        <v>43154.416666666664</v>
      </c>
      <c r="B530">
        <v>-9.4097569957744612E-3</v>
      </c>
    </row>
    <row r="531" spans="1:2" x14ac:dyDescent="0.2">
      <c r="A531" s="1">
        <v>43154.427083333336</v>
      </c>
      <c r="B531">
        <v>-1.0713526035303244E-2</v>
      </c>
    </row>
    <row r="532" spans="1:2" x14ac:dyDescent="0.2">
      <c r="A532" s="1">
        <v>43154.4375</v>
      </c>
      <c r="B532">
        <v>-5.1490807865496018E-3</v>
      </c>
    </row>
    <row r="533" spans="1:2" x14ac:dyDescent="0.2">
      <c r="A533" s="1">
        <v>43154.447916666664</v>
      </c>
      <c r="B533">
        <v>-7.7035567789059288E-3</v>
      </c>
    </row>
    <row r="534" spans="1:2" x14ac:dyDescent="0.2">
      <c r="A534" s="1">
        <v>43154.458333333336</v>
      </c>
      <c r="B534">
        <v>-4.4535120712504133E-3</v>
      </c>
    </row>
    <row r="535" spans="1:2" x14ac:dyDescent="0.2">
      <c r="A535" s="1">
        <v>43154.46875</v>
      </c>
      <c r="B535">
        <v>-2.4775644290753632E-3</v>
      </c>
    </row>
    <row r="536" spans="1:2" x14ac:dyDescent="0.2">
      <c r="A536" s="1">
        <v>43154.479166666664</v>
      </c>
      <c r="B536">
        <v>-1.0622058043690834E-3</v>
      </c>
    </row>
    <row r="537" spans="1:2" x14ac:dyDescent="0.2">
      <c r="A537" s="1">
        <v>43154.552083333336</v>
      </c>
      <c r="B537">
        <v>-2.8789190345443563E-3</v>
      </c>
    </row>
    <row r="538" spans="1:2" x14ac:dyDescent="0.2">
      <c r="A538" s="1">
        <v>43154.5625</v>
      </c>
      <c r="B538">
        <v>-3.0306676496077473E-3</v>
      </c>
    </row>
    <row r="539" spans="1:2" x14ac:dyDescent="0.2">
      <c r="A539" s="1">
        <v>43154.572916666664</v>
      </c>
      <c r="B539">
        <v>-5.2077370024867908E-3</v>
      </c>
    </row>
    <row r="540" spans="1:2" x14ac:dyDescent="0.2">
      <c r="A540" s="1">
        <v>43154.583333333336</v>
      </c>
      <c r="B540">
        <v>-7.3940024852313596E-3</v>
      </c>
    </row>
    <row r="541" spans="1:2" x14ac:dyDescent="0.2">
      <c r="A541" s="1">
        <v>43154.59375</v>
      </c>
      <c r="B541">
        <v>-6.7643198956806828E-3</v>
      </c>
    </row>
    <row r="542" spans="1:2" x14ac:dyDescent="0.2">
      <c r="A542" s="1">
        <v>43154.604166666664</v>
      </c>
      <c r="B542">
        <v>-5.0697288591098569E-3</v>
      </c>
    </row>
    <row r="543" spans="1:2" x14ac:dyDescent="0.2">
      <c r="A543" s="1">
        <v>43154.614583333336</v>
      </c>
      <c r="B543">
        <v>-5.4675747908771496E-3</v>
      </c>
    </row>
    <row r="544" spans="1:2" x14ac:dyDescent="0.2">
      <c r="A544" s="1">
        <v>43154.625</v>
      </c>
      <c r="B544">
        <v>-1.7685720422146627E-3</v>
      </c>
    </row>
    <row r="545" spans="1:2" x14ac:dyDescent="0.2">
      <c r="A545" s="1">
        <v>43157.40625</v>
      </c>
      <c r="B545">
        <v>3.639138642791616E-3</v>
      </c>
    </row>
    <row r="546" spans="1:2" x14ac:dyDescent="0.2">
      <c r="A546" s="1">
        <v>43157.416666666664</v>
      </c>
      <c r="B546">
        <v>3.6564127909658154E-3</v>
      </c>
    </row>
    <row r="547" spans="1:2" x14ac:dyDescent="0.2">
      <c r="A547" s="1">
        <v>43157.427083333336</v>
      </c>
      <c r="B547">
        <v>1.6479051414974438E-3</v>
      </c>
    </row>
    <row r="548" spans="1:2" x14ac:dyDescent="0.2">
      <c r="A548" s="1">
        <v>43157.4375</v>
      </c>
      <c r="B548">
        <v>2.3642259894643405E-3</v>
      </c>
    </row>
    <row r="549" spans="1:2" x14ac:dyDescent="0.2">
      <c r="A549" s="1">
        <v>43157.447916666664</v>
      </c>
      <c r="B549">
        <v>-3.4216737356823298E-4</v>
      </c>
    </row>
    <row r="550" spans="1:2" x14ac:dyDescent="0.2">
      <c r="A550" s="1">
        <v>43157.458333333336</v>
      </c>
      <c r="B550">
        <v>4.217249400701218E-3</v>
      </c>
    </row>
    <row r="551" spans="1:2" x14ac:dyDescent="0.2">
      <c r="A551" s="1">
        <v>43157.46875</v>
      </c>
      <c r="B551">
        <v>2.2663708396915292E-3</v>
      </c>
    </row>
    <row r="552" spans="1:2" x14ac:dyDescent="0.2">
      <c r="A552" s="1">
        <v>43157.479166666664</v>
      </c>
      <c r="B552">
        <v>5.4296174425084625E-3</v>
      </c>
    </row>
    <row r="553" spans="1:2" x14ac:dyDescent="0.2">
      <c r="A553" s="1">
        <v>43157.552083333336</v>
      </c>
      <c r="B553">
        <v>3.8058158741612609E-3</v>
      </c>
    </row>
    <row r="554" spans="1:2" x14ac:dyDescent="0.2">
      <c r="A554" s="1">
        <v>43157.5625</v>
      </c>
      <c r="B554">
        <v>-1.1154219444875835E-3</v>
      </c>
    </row>
    <row r="555" spans="1:2" x14ac:dyDescent="0.2">
      <c r="A555" s="1">
        <v>43157.572916666664</v>
      </c>
      <c r="B555">
        <v>3.7829430104717866E-3</v>
      </c>
    </row>
    <row r="556" spans="1:2" x14ac:dyDescent="0.2">
      <c r="A556" s="1">
        <v>43157.583333333336</v>
      </c>
      <c r="B556">
        <v>4.0131218620877741E-3</v>
      </c>
    </row>
    <row r="557" spans="1:2" x14ac:dyDescent="0.2">
      <c r="A557" s="1">
        <v>43157.59375</v>
      </c>
      <c r="B557">
        <v>7.3199486934108719E-3</v>
      </c>
    </row>
    <row r="558" spans="1:2" x14ac:dyDescent="0.2">
      <c r="A558" s="1">
        <v>43157.604166666664</v>
      </c>
      <c r="B558">
        <v>6.7539863489151902E-3</v>
      </c>
    </row>
    <row r="559" spans="1:2" x14ac:dyDescent="0.2">
      <c r="A559" s="1">
        <v>43157.614583333336</v>
      </c>
      <c r="B559">
        <v>7.2645696701509332E-3</v>
      </c>
    </row>
    <row r="560" spans="1:2" x14ac:dyDescent="0.2">
      <c r="A560" s="1">
        <v>43157.625</v>
      </c>
      <c r="B560">
        <v>3.7866916337675428E-3</v>
      </c>
    </row>
    <row r="561" spans="1:2" x14ac:dyDescent="0.2">
      <c r="A561" s="1">
        <v>43158.40625</v>
      </c>
      <c r="B561">
        <v>9.7226196867807313E-3</v>
      </c>
    </row>
    <row r="562" spans="1:2" x14ac:dyDescent="0.2">
      <c r="A562" s="1">
        <v>43158.416666666664</v>
      </c>
      <c r="B562">
        <v>6.397182971353119E-3</v>
      </c>
    </row>
    <row r="563" spans="1:2" x14ac:dyDescent="0.2">
      <c r="A563" s="1">
        <v>43158.427083333336</v>
      </c>
      <c r="B563">
        <v>6.5815318794602146E-3</v>
      </c>
    </row>
    <row r="564" spans="1:2" x14ac:dyDescent="0.2">
      <c r="A564" s="1">
        <v>43158.4375</v>
      </c>
      <c r="B564">
        <v>9.628640936638953E-3</v>
      </c>
    </row>
    <row r="565" spans="1:2" x14ac:dyDescent="0.2">
      <c r="A565" s="1">
        <v>43158.447916666664</v>
      </c>
      <c r="B565">
        <v>9.6091549725688171E-3</v>
      </c>
    </row>
    <row r="566" spans="1:2" x14ac:dyDescent="0.2">
      <c r="A566" s="1">
        <v>43158.458333333336</v>
      </c>
      <c r="B566">
        <v>7.0532533270535941E-3</v>
      </c>
    </row>
    <row r="567" spans="1:2" x14ac:dyDescent="0.2">
      <c r="A567" s="1">
        <v>43158.46875</v>
      </c>
      <c r="B567">
        <v>7.2234959215092872E-3</v>
      </c>
    </row>
    <row r="568" spans="1:2" x14ac:dyDescent="0.2">
      <c r="A568" s="1">
        <v>43158.479166666664</v>
      </c>
      <c r="B568">
        <v>5.4768497548768561E-3</v>
      </c>
    </row>
    <row r="569" spans="1:2" x14ac:dyDescent="0.2">
      <c r="A569" s="1">
        <v>43158.552083333336</v>
      </c>
      <c r="B569">
        <v>6.6168911179948177E-3</v>
      </c>
    </row>
    <row r="570" spans="1:2" x14ac:dyDescent="0.2">
      <c r="A570" s="1">
        <v>43158.5625</v>
      </c>
      <c r="B570">
        <v>5.4400382514441462E-3</v>
      </c>
    </row>
    <row r="571" spans="1:2" x14ac:dyDescent="0.2">
      <c r="A571" s="1">
        <v>43158.572916666664</v>
      </c>
      <c r="B571">
        <v>3.6985184762829476E-3</v>
      </c>
    </row>
    <row r="572" spans="1:2" x14ac:dyDescent="0.2">
      <c r="A572" s="1">
        <v>43158.583333333336</v>
      </c>
      <c r="B572">
        <v>3.7253762740794513E-3</v>
      </c>
    </row>
    <row r="573" spans="1:2" x14ac:dyDescent="0.2">
      <c r="A573" s="1">
        <v>43158.59375</v>
      </c>
      <c r="B573">
        <v>1.9372315151851402E-3</v>
      </c>
    </row>
    <row r="574" spans="1:2" x14ac:dyDescent="0.2">
      <c r="A574" s="1">
        <v>43158.604166666664</v>
      </c>
      <c r="B574">
        <v>5.8951207185516173E-4</v>
      </c>
    </row>
    <row r="575" spans="1:2" x14ac:dyDescent="0.2">
      <c r="A575" s="1">
        <v>43158.614583333336</v>
      </c>
      <c r="B575">
        <v>5.9436510378061657E-5</v>
      </c>
    </row>
    <row r="576" spans="1:2" x14ac:dyDescent="0.2">
      <c r="A576" s="1">
        <v>43158.625</v>
      </c>
      <c r="B576">
        <v>-5.4253515810272967E-3</v>
      </c>
    </row>
    <row r="577" spans="1:2" x14ac:dyDescent="0.2">
      <c r="A577" s="1">
        <v>43159.40625</v>
      </c>
      <c r="B577">
        <v>-1.9019659728553991E-3</v>
      </c>
    </row>
    <row r="578" spans="1:2" x14ac:dyDescent="0.2">
      <c r="A578" s="1">
        <v>43159.416666666664</v>
      </c>
      <c r="B578">
        <v>-3.5713952660319415E-3</v>
      </c>
    </row>
    <row r="579" spans="1:2" x14ac:dyDescent="0.2">
      <c r="A579" s="1">
        <v>43159.427083333336</v>
      </c>
      <c r="B579">
        <v>-2.1851424561879725E-3</v>
      </c>
    </row>
    <row r="580" spans="1:2" x14ac:dyDescent="0.2">
      <c r="A580" s="1">
        <v>43159.4375</v>
      </c>
      <c r="B580">
        <v>2.6540292569349959E-4</v>
      </c>
    </row>
    <row r="581" spans="1:2" x14ac:dyDescent="0.2">
      <c r="A581" s="1">
        <v>43159.447916666664</v>
      </c>
      <c r="B581">
        <v>8.3627073619272881E-4</v>
      </c>
    </row>
    <row r="582" spans="1:2" x14ac:dyDescent="0.2">
      <c r="A582" s="1">
        <v>43159.458333333336</v>
      </c>
      <c r="B582">
        <v>1.0786402314278097E-3</v>
      </c>
    </row>
    <row r="583" spans="1:2" x14ac:dyDescent="0.2">
      <c r="A583" s="1">
        <v>43159.46875</v>
      </c>
      <c r="B583">
        <v>-1.0842088569114534E-3</v>
      </c>
    </row>
    <row r="584" spans="1:2" x14ac:dyDescent="0.2">
      <c r="A584" s="1">
        <v>43159.479166666664</v>
      </c>
      <c r="B584">
        <v>-2.6781503682482928E-3</v>
      </c>
    </row>
    <row r="585" spans="1:2" x14ac:dyDescent="0.2">
      <c r="A585" s="1">
        <v>43159.552083333336</v>
      </c>
      <c r="B585">
        <v>-1.8370559126686269E-3</v>
      </c>
    </row>
    <row r="586" spans="1:2" x14ac:dyDescent="0.2">
      <c r="A586" s="1">
        <v>43159.5625</v>
      </c>
      <c r="B586">
        <v>-5.1337270365071084E-4</v>
      </c>
    </row>
    <row r="587" spans="1:2" x14ac:dyDescent="0.2">
      <c r="A587" s="1">
        <v>43159.572916666664</v>
      </c>
      <c r="B587">
        <v>1.7322061278202017E-3</v>
      </c>
    </row>
    <row r="588" spans="1:2" x14ac:dyDescent="0.2">
      <c r="A588" s="1">
        <v>43159.583333333336</v>
      </c>
      <c r="B588">
        <v>-6.6982150992540975E-4</v>
      </c>
    </row>
    <row r="589" spans="1:2" x14ac:dyDescent="0.2">
      <c r="A589" s="1">
        <v>43159.59375</v>
      </c>
      <c r="B589">
        <v>-1.4177232472201275E-3</v>
      </c>
    </row>
    <row r="590" spans="1:2" x14ac:dyDescent="0.2">
      <c r="A590" s="1">
        <v>43159.604166666664</v>
      </c>
      <c r="B590">
        <v>-1.0735896818451262E-3</v>
      </c>
    </row>
    <row r="591" spans="1:2" x14ac:dyDescent="0.2">
      <c r="A591" s="1">
        <v>43159.614583333336</v>
      </c>
      <c r="B591">
        <v>-5.8663732370084331E-3</v>
      </c>
    </row>
    <row r="592" spans="1:2" x14ac:dyDescent="0.2">
      <c r="A592" s="1">
        <v>43159.625</v>
      </c>
      <c r="B592">
        <v>-8.278513998818765E-3</v>
      </c>
    </row>
    <row r="593" spans="1:2" x14ac:dyDescent="0.2">
      <c r="A593" s="1">
        <v>43160.40625</v>
      </c>
      <c r="B593">
        <v>-3.0710012076969662E-3</v>
      </c>
    </row>
    <row r="594" spans="1:2" x14ac:dyDescent="0.2">
      <c r="A594" s="1">
        <v>43160.416666666664</v>
      </c>
      <c r="B594">
        <v>-4.8401301531223228E-3</v>
      </c>
    </row>
    <row r="595" spans="1:2" x14ac:dyDescent="0.2">
      <c r="A595" s="1">
        <v>43160.427083333336</v>
      </c>
      <c r="B595">
        <v>-3.2376722686730782E-3</v>
      </c>
    </row>
    <row r="596" spans="1:2" x14ac:dyDescent="0.2">
      <c r="A596" s="1">
        <v>43160.4375</v>
      </c>
      <c r="B596">
        <v>-2.018809425056963E-3</v>
      </c>
    </row>
    <row r="597" spans="1:2" x14ac:dyDescent="0.2">
      <c r="A597" s="1">
        <v>43160.447916666664</v>
      </c>
      <c r="B597">
        <v>-4.4496759334747742E-3</v>
      </c>
    </row>
    <row r="598" spans="1:2" x14ac:dyDescent="0.2">
      <c r="A598" s="1">
        <v>43160.458333333336</v>
      </c>
      <c r="B598">
        <v>-4.2385345016690982E-3</v>
      </c>
    </row>
    <row r="599" spans="1:2" x14ac:dyDescent="0.2">
      <c r="A599" s="1">
        <v>43160.46875</v>
      </c>
      <c r="B599">
        <v>-2.4734718934931932E-3</v>
      </c>
    </row>
    <row r="600" spans="1:2" x14ac:dyDescent="0.2">
      <c r="A600" s="1">
        <v>43160.479166666664</v>
      </c>
      <c r="B600">
        <v>-2.4537817458346795E-3</v>
      </c>
    </row>
    <row r="601" spans="1:2" x14ac:dyDescent="0.2">
      <c r="A601" s="1">
        <v>43160.552083333336</v>
      </c>
      <c r="B601">
        <v>-5.0424198276492827E-3</v>
      </c>
    </row>
    <row r="602" spans="1:2" x14ac:dyDescent="0.2">
      <c r="A602" s="1">
        <v>43160.5625</v>
      </c>
      <c r="B602">
        <v>-2.9445631075704953E-3</v>
      </c>
    </row>
    <row r="603" spans="1:2" x14ac:dyDescent="0.2">
      <c r="A603" s="1">
        <v>43160.572916666664</v>
      </c>
      <c r="B603">
        <v>-1.787780202160991E-3</v>
      </c>
    </row>
    <row r="604" spans="1:2" x14ac:dyDescent="0.2">
      <c r="A604" s="1">
        <v>43160.583333333336</v>
      </c>
      <c r="B604">
        <v>-2.2756680325777862E-3</v>
      </c>
    </row>
    <row r="605" spans="1:2" x14ac:dyDescent="0.2">
      <c r="A605" s="1">
        <v>43160.59375</v>
      </c>
      <c r="B605">
        <v>-1.9074934669526648E-3</v>
      </c>
    </row>
    <row r="606" spans="1:2" x14ac:dyDescent="0.2">
      <c r="A606" s="1">
        <v>43160.604166666664</v>
      </c>
      <c r="B606">
        <v>9.1956454695548036E-4</v>
      </c>
    </row>
    <row r="607" spans="1:2" x14ac:dyDescent="0.2">
      <c r="A607" s="1">
        <v>43160.614583333336</v>
      </c>
      <c r="B607">
        <v>-9.4573041494655171E-4</v>
      </c>
    </row>
    <row r="608" spans="1:2" x14ac:dyDescent="0.2">
      <c r="A608" s="1">
        <v>43160.625</v>
      </c>
      <c r="B608">
        <v>-5.1786209051656795E-3</v>
      </c>
    </row>
    <row r="609" spans="1:2" x14ac:dyDescent="0.2">
      <c r="A609" s="1">
        <v>43161.40625</v>
      </c>
      <c r="B609">
        <v>-8.9303065388632882E-4</v>
      </c>
    </row>
    <row r="610" spans="1:2" x14ac:dyDescent="0.2">
      <c r="A610" s="1">
        <v>43161.416666666664</v>
      </c>
      <c r="B610">
        <v>-1.9691059282991902E-3</v>
      </c>
    </row>
    <row r="611" spans="1:2" x14ac:dyDescent="0.2">
      <c r="A611" s="1">
        <v>43161.427083333336</v>
      </c>
      <c r="B611">
        <v>-6.1677087607237501E-4</v>
      </c>
    </row>
    <row r="612" spans="1:2" x14ac:dyDescent="0.2">
      <c r="A612" s="1">
        <v>43161.4375</v>
      </c>
      <c r="B612">
        <v>-1.9302624684820488E-3</v>
      </c>
    </row>
    <row r="613" spans="1:2" x14ac:dyDescent="0.2">
      <c r="A613" s="1">
        <v>43161.447916666664</v>
      </c>
      <c r="B613">
        <v>-1.5673548631318572E-3</v>
      </c>
    </row>
    <row r="614" spans="1:2" x14ac:dyDescent="0.2">
      <c r="A614" s="1">
        <v>43161.458333333336</v>
      </c>
      <c r="B614">
        <v>-2.9109261039003131E-3</v>
      </c>
    </row>
    <row r="615" spans="1:2" x14ac:dyDescent="0.2">
      <c r="A615" s="1">
        <v>43161.46875</v>
      </c>
      <c r="B615">
        <v>-2.5883588212044103E-3</v>
      </c>
    </row>
    <row r="616" spans="1:2" x14ac:dyDescent="0.2">
      <c r="A616" s="1">
        <v>43161.479166666664</v>
      </c>
      <c r="B616">
        <v>-3.1951136380985574E-3</v>
      </c>
    </row>
    <row r="617" spans="1:2" x14ac:dyDescent="0.2">
      <c r="A617" s="1">
        <v>43161.552083333336</v>
      </c>
      <c r="B617">
        <v>1.4653338331471939E-4</v>
      </c>
    </row>
    <row r="618" spans="1:2" x14ac:dyDescent="0.2">
      <c r="A618" s="1">
        <v>43161.5625</v>
      </c>
      <c r="B618">
        <v>-2.1741487507528278E-3</v>
      </c>
    </row>
    <row r="619" spans="1:2" x14ac:dyDescent="0.2">
      <c r="A619" s="1">
        <v>43161.572916666664</v>
      </c>
      <c r="B619">
        <v>-2.4419910668678903E-4</v>
      </c>
    </row>
    <row r="620" spans="1:2" x14ac:dyDescent="0.2">
      <c r="A620" s="1">
        <v>43161.583333333336</v>
      </c>
      <c r="B620">
        <v>-3.5511555610643513E-4</v>
      </c>
    </row>
    <row r="621" spans="1:2" x14ac:dyDescent="0.2">
      <c r="A621" s="1">
        <v>43161.59375</v>
      </c>
      <c r="B621">
        <v>-1.0288835112985046E-3</v>
      </c>
    </row>
    <row r="622" spans="1:2" x14ac:dyDescent="0.2">
      <c r="A622" s="1">
        <v>43161.604166666664</v>
      </c>
      <c r="B622">
        <v>-7.8493963160138189E-4</v>
      </c>
    </row>
    <row r="623" spans="1:2" x14ac:dyDescent="0.2">
      <c r="A623" s="1">
        <v>43161.614583333336</v>
      </c>
      <c r="B623">
        <v>-2.3440718260934056E-3</v>
      </c>
    </row>
    <row r="624" spans="1:2" x14ac:dyDescent="0.2">
      <c r="A624" s="1">
        <v>43161.625</v>
      </c>
      <c r="B624">
        <v>-3.0224374177174195E-3</v>
      </c>
    </row>
    <row r="625" spans="1:2" x14ac:dyDescent="0.2">
      <c r="A625" s="1">
        <v>43164.40625</v>
      </c>
      <c r="B625">
        <v>1.7408854794875026E-3</v>
      </c>
    </row>
    <row r="626" spans="1:2" x14ac:dyDescent="0.2">
      <c r="A626" s="1">
        <v>43164.416666666664</v>
      </c>
      <c r="B626">
        <v>-2.5794073804022936E-3</v>
      </c>
    </row>
    <row r="627" spans="1:2" x14ac:dyDescent="0.2">
      <c r="A627" s="1">
        <v>43164.427083333336</v>
      </c>
      <c r="B627">
        <v>-1.7606238337414084E-3</v>
      </c>
    </row>
    <row r="628" spans="1:2" x14ac:dyDescent="0.2">
      <c r="A628" s="1">
        <v>43164.4375</v>
      </c>
      <c r="B628">
        <v>-1.623427279180877E-3</v>
      </c>
    </row>
    <row r="629" spans="1:2" x14ac:dyDescent="0.2">
      <c r="A629" s="1">
        <v>43164.447916666664</v>
      </c>
      <c r="B629">
        <v>-2.9784473993126471E-3</v>
      </c>
    </row>
    <row r="630" spans="1:2" x14ac:dyDescent="0.2">
      <c r="A630" s="1">
        <v>43164.458333333336</v>
      </c>
      <c r="B630">
        <v>-1.0693636649366373E-3</v>
      </c>
    </row>
    <row r="631" spans="1:2" x14ac:dyDescent="0.2">
      <c r="A631" s="1">
        <v>43164.46875</v>
      </c>
      <c r="B631">
        <v>-7.729423849173178E-3</v>
      </c>
    </row>
    <row r="632" spans="1:2" x14ac:dyDescent="0.2">
      <c r="A632" s="1">
        <v>43164.479166666664</v>
      </c>
      <c r="B632">
        <v>-6.646282329051398E-3</v>
      </c>
    </row>
    <row r="633" spans="1:2" x14ac:dyDescent="0.2">
      <c r="A633" s="1">
        <v>43164.552083333336</v>
      </c>
      <c r="B633">
        <v>-6.8747452320102893E-3</v>
      </c>
    </row>
    <row r="634" spans="1:2" x14ac:dyDescent="0.2">
      <c r="A634" s="1">
        <v>43164.5625</v>
      </c>
      <c r="B634">
        <v>-5.4648580899959312E-3</v>
      </c>
    </row>
    <row r="635" spans="1:2" x14ac:dyDescent="0.2">
      <c r="A635" s="1">
        <v>43164.572916666664</v>
      </c>
      <c r="B635">
        <v>-4.7769385428678901E-3</v>
      </c>
    </row>
    <row r="636" spans="1:2" x14ac:dyDescent="0.2">
      <c r="A636" s="1">
        <v>43164.583333333336</v>
      </c>
      <c r="B636">
        <v>-5.9774892078530376E-3</v>
      </c>
    </row>
    <row r="637" spans="1:2" x14ac:dyDescent="0.2">
      <c r="A637" s="1">
        <v>43164.59375</v>
      </c>
      <c r="B637">
        <v>-6.6605910936927294E-3</v>
      </c>
    </row>
    <row r="638" spans="1:2" x14ac:dyDescent="0.2">
      <c r="A638" s="1">
        <v>43164.604166666664</v>
      </c>
      <c r="B638">
        <v>-8.0897051713258207E-3</v>
      </c>
    </row>
    <row r="639" spans="1:2" x14ac:dyDescent="0.2">
      <c r="A639" s="1">
        <v>43164.614583333336</v>
      </c>
      <c r="B639">
        <v>-7.9648359555900237E-3</v>
      </c>
    </row>
    <row r="640" spans="1:2" x14ac:dyDescent="0.2">
      <c r="A640" s="1">
        <v>43164.625</v>
      </c>
      <c r="B640">
        <v>-1.0194899889592336E-2</v>
      </c>
    </row>
    <row r="641" spans="1:2" x14ac:dyDescent="0.2">
      <c r="A641" s="1">
        <v>43165.40625</v>
      </c>
      <c r="B641">
        <v>-1.7537412078989958E-3</v>
      </c>
    </row>
    <row r="642" spans="1:2" x14ac:dyDescent="0.2">
      <c r="A642" s="1">
        <v>43165.416666666664</v>
      </c>
      <c r="B642">
        <v>-2.4803152201900804E-3</v>
      </c>
    </row>
    <row r="643" spans="1:2" x14ac:dyDescent="0.2">
      <c r="A643" s="1">
        <v>43165.427083333336</v>
      </c>
      <c r="B643">
        <v>-2.8744294795080244E-3</v>
      </c>
    </row>
    <row r="644" spans="1:2" x14ac:dyDescent="0.2">
      <c r="A644" s="1">
        <v>43165.4375</v>
      </c>
      <c r="B644">
        <v>-3.7302509878613522E-3</v>
      </c>
    </row>
    <row r="645" spans="1:2" x14ac:dyDescent="0.2">
      <c r="A645" s="1">
        <v>43165.447916666664</v>
      </c>
      <c r="B645">
        <v>4.9041422012866161E-4</v>
      </c>
    </row>
    <row r="646" spans="1:2" x14ac:dyDescent="0.2">
      <c r="A646" s="1">
        <v>43165.458333333336</v>
      </c>
      <c r="B646">
        <v>-4.5188444148614839E-3</v>
      </c>
    </row>
    <row r="647" spans="1:2" x14ac:dyDescent="0.2">
      <c r="A647" s="1">
        <v>43165.46875</v>
      </c>
      <c r="B647">
        <v>-2.5063675992658021E-3</v>
      </c>
    </row>
    <row r="648" spans="1:2" x14ac:dyDescent="0.2">
      <c r="A648" s="1">
        <v>43165.479166666664</v>
      </c>
      <c r="B648">
        <v>-3.2350144355028682E-3</v>
      </c>
    </row>
    <row r="649" spans="1:2" x14ac:dyDescent="0.2">
      <c r="A649" s="1">
        <v>43165.552083333336</v>
      </c>
      <c r="B649">
        <v>-4.3103750135630673E-3</v>
      </c>
    </row>
    <row r="650" spans="1:2" x14ac:dyDescent="0.2">
      <c r="A650" s="1">
        <v>43165.5625</v>
      </c>
      <c r="B650">
        <v>-3.3974115886156201E-3</v>
      </c>
    </row>
    <row r="651" spans="1:2" x14ac:dyDescent="0.2">
      <c r="A651" s="1">
        <v>43165.572916666664</v>
      </c>
      <c r="B651">
        <v>-4.3051283928552129E-3</v>
      </c>
    </row>
    <row r="652" spans="1:2" x14ac:dyDescent="0.2">
      <c r="A652" s="1">
        <v>43165.583333333336</v>
      </c>
      <c r="B652">
        <v>-2.7220996618139526E-3</v>
      </c>
    </row>
    <row r="653" spans="1:2" x14ac:dyDescent="0.2">
      <c r="A653" s="1">
        <v>43165.59375</v>
      </c>
      <c r="B653">
        <v>-4.200581866306459E-3</v>
      </c>
    </row>
    <row r="654" spans="1:2" x14ac:dyDescent="0.2">
      <c r="A654" s="1">
        <v>43165.604166666664</v>
      </c>
      <c r="B654">
        <v>-1.421367039301747E-3</v>
      </c>
    </row>
    <row r="655" spans="1:2" x14ac:dyDescent="0.2">
      <c r="A655" s="1">
        <v>43165.614583333336</v>
      </c>
      <c r="B655">
        <v>-4.5218847598077995E-3</v>
      </c>
    </row>
    <row r="656" spans="1:2" x14ac:dyDescent="0.2">
      <c r="A656" s="1">
        <v>43165.625</v>
      </c>
      <c r="B656">
        <v>2.6212964317327042E-3</v>
      </c>
    </row>
    <row r="657" spans="1:2" x14ac:dyDescent="0.2">
      <c r="A657" s="1">
        <v>43166.40625</v>
      </c>
      <c r="B657">
        <v>-6.1974294582432799E-4</v>
      </c>
    </row>
    <row r="658" spans="1:2" x14ac:dyDescent="0.2">
      <c r="A658" s="1">
        <v>43166.416666666664</v>
      </c>
      <c r="B658">
        <v>-5.3836161972481518E-3</v>
      </c>
    </row>
    <row r="659" spans="1:2" x14ac:dyDescent="0.2">
      <c r="A659" s="1">
        <v>43166.427083333336</v>
      </c>
      <c r="B659">
        <v>5.6925425713937484E-4</v>
      </c>
    </row>
    <row r="660" spans="1:2" x14ac:dyDescent="0.2">
      <c r="A660" s="1">
        <v>43166.4375</v>
      </c>
      <c r="B660">
        <v>-2.0594333481134559E-3</v>
      </c>
    </row>
    <row r="661" spans="1:2" x14ac:dyDescent="0.2">
      <c r="A661" s="1">
        <v>43166.447916666664</v>
      </c>
      <c r="B661">
        <v>1.6749411385459805E-4</v>
      </c>
    </row>
    <row r="662" spans="1:2" x14ac:dyDescent="0.2">
      <c r="A662" s="1">
        <v>43166.458333333336</v>
      </c>
      <c r="B662">
        <v>-2.3261258205388565E-4</v>
      </c>
    </row>
    <row r="663" spans="1:2" x14ac:dyDescent="0.2">
      <c r="A663" s="1">
        <v>43166.46875</v>
      </c>
      <c r="B663">
        <v>2.2438038130909565E-3</v>
      </c>
    </row>
    <row r="664" spans="1:2" x14ac:dyDescent="0.2">
      <c r="A664" s="1">
        <v>43166.479166666664</v>
      </c>
      <c r="B664">
        <v>-3.1592044256834842E-3</v>
      </c>
    </row>
    <row r="665" spans="1:2" x14ac:dyDescent="0.2">
      <c r="A665" s="1">
        <v>43166.552083333336</v>
      </c>
      <c r="B665">
        <v>-3.5432074363356139E-3</v>
      </c>
    </row>
    <row r="666" spans="1:2" x14ac:dyDescent="0.2">
      <c r="A666" s="1">
        <v>43166.5625</v>
      </c>
      <c r="B666">
        <v>-2.5845885062454788E-3</v>
      </c>
    </row>
    <row r="667" spans="1:2" x14ac:dyDescent="0.2">
      <c r="A667" s="1">
        <v>43166.572916666664</v>
      </c>
      <c r="B667">
        <v>-3.6352990403109952E-3</v>
      </c>
    </row>
    <row r="668" spans="1:2" x14ac:dyDescent="0.2">
      <c r="A668" s="1">
        <v>43166.583333333336</v>
      </c>
      <c r="B668">
        <v>-3.5459054917663974E-3</v>
      </c>
    </row>
    <row r="669" spans="1:2" x14ac:dyDescent="0.2">
      <c r="A669" s="1">
        <v>43166.59375</v>
      </c>
      <c r="B669">
        <v>-4.5432986588491379E-3</v>
      </c>
    </row>
    <row r="670" spans="1:2" x14ac:dyDescent="0.2">
      <c r="A670" s="1">
        <v>43166.604166666664</v>
      </c>
      <c r="B670">
        <v>-5.7043639833157991E-3</v>
      </c>
    </row>
    <row r="671" spans="1:2" x14ac:dyDescent="0.2">
      <c r="A671" s="1">
        <v>43166.614583333336</v>
      </c>
      <c r="B671">
        <v>-4.7484614383963321E-3</v>
      </c>
    </row>
    <row r="672" spans="1:2" x14ac:dyDescent="0.2">
      <c r="A672" s="1">
        <v>43166.625</v>
      </c>
      <c r="B672">
        <v>-9.4664467953168522E-3</v>
      </c>
    </row>
    <row r="673" spans="1:2" x14ac:dyDescent="0.2">
      <c r="A673" s="1">
        <v>43167.40625</v>
      </c>
      <c r="B673">
        <v>-1.7272844317300776E-3</v>
      </c>
    </row>
    <row r="674" spans="1:2" x14ac:dyDescent="0.2">
      <c r="A674" s="1">
        <v>43167.416666666664</v>
      </c>
      <c r="B674">
        <v>-1.4056969998736345E-3</v>
      </c>
    </row>
    <row r="675" spans="1:2" x14ac:dyDescent="0.2">
      <c r="A675" s="1">
        <v>43167.427083333336</v>
      </c>
      <c r="B675">
        <v>-7.0595412567979856E-3</v>
      </c>
    </row>
    <row r="676" spans="1:2" x14ac:dyDescent="0.2">
      <c r="A676" s="1">
        <v>43167.4375</v>
      </c>
      <c r="B676">
        <v>-4.5401290211738174E-3</v>
      </c>
    </row>
    <row r="677" spans="1:2" x14ac:dyDescent="0.2">
      <c r="A677" s="1">
        <v>43167.447916666664</v>
      </c>
      <c r="B677">
        <v>-4.13025522449415E-3</v>
      </c>
    </row>
    <row r="678" spans="1:2" x14ac:dyDescent="0.2">
      <c r="A678" s="1">
        <v>43167.458333333336</v>
      </c>
      <c r="B678">
        <v>-4.5350853996036274E-3</v>
      </c>
    </row>
    <row r="679" spans="1:2" x14ac:dyDescent="0.2">
      <c r="A679" s="1">
        <v>43167.46875</v>
      </c>
      <c r="B679">
        <v>-6.1602435566224618E-3</v>
      </c>
    </row>
    <row r="680" spans="1:2" x14ac:dyDescent="0.2">
      <c r="A680" s="1">
        <v>43167.479166666664</v>
      </c>
      <c r="B680">
        <v>-4.265256021526994E-3</v>
      </c>
    </row>
    <row r="681" spans="1:2" x14ac:dyDescent="0.2">
      <c r="A681" s="1">
        <v>43167.552083333336</v>
      </c>
      <c r="B681">
        <v>-6.9091814428416474E-3</v>
      </c>
    </row>
    <row r="682" spans="1:2" x14ac:dyDescent="0.2">
      <c r="A682" s="1">
        <v>43167.5625</v>
      </c>
      <c r="B682">
        <v>-5.9177152881041183E-3</v>
      </c>
    </row>
    <row r="683" spans="1:2" x14ac:dyDescent="0.2">
      <c r="A683" s="1">
        <v>43167.572916666664</v>
      </c>
      <c r="B683">
        <v>-5.7278071976010108E-3</v>
      </c>
    </row>
    <row r="684" spans="1:2" x14ac:dyDescent="0.2">
      <c r="A684" s="1">
        <v>43167.583333333336</v>
      </c>
      <c r="B684">
        <v>-6.6284616101461944E-3</v>
      </c>
    </row>
    <row r="685" spans="1:2" x14ac:dyDescent="0.2">
      <c r="A685" s="1">
        <v>43167.59375</v>
      </c>
      <c r="B685">
        <v>-2.9071841408824239E-3</v>
      </c>
    </row>
    <row r="686" spans="1:2" x14ac:dyDescent="0.2">
      <c r="A686" s="1">
        <v>43167.604166666664</v>
      </c>
      <c r="B686">
        <v>-3.1045473001836952E-3</v>
      </c>
    </row>
    <row r="687" spans="1:2" x14ac:dyDescent="0.2">
      <c r="A687" s="1">
        <v>43167.614583333336</v>
      </c>
      <c r="B687">
        <v>-3.1075194872099568E-3</v>
      </c>
    </row>
    <row r="688" spans="1:2" x14ac:dyDescent="0.2">
      <c r="A688" s="1">
        <v>43167.625</v>
      </c>
      <c r="B688">
        <v>-2.8565310712232658E-3</v>
      </c>
    </row>
    <row r="689" spans="1:2" x14ac:dyDescent="0.2">
      <c r="A689" s="1">
        <v>43168.40625</v>
      </c>
      <c r="B689">
        <v>-1.9984674617175009E-3</v>
      </c>
    </row>
    <row r="690" spans="1:2" x14ac:dyDescent="0.2">
      <c r="A690" s="1">
        <v>43168.416666666664</v>
      </c>
      <c r="B690">
        <v>-2.174793762264874E-3</v>
      </c>
    </row>
    <row r="691" spans="1:2" x14ac:dyDescent="0.2">
      <c r="A691" s="1">
        <v>43168.427083333336</v>
      </c>
      <c r="B691">
        <v>-4.6872371083324232E-3</v>
      </c>
    </row>
    <row r="692" spans="1:2" x14ac:dyDescent="0.2">
      <c r="A692" s="1">
        <v>43168.4375</v>
      </c>
      <c r="B692">
        <v>-3.1872505626702901E-3</v>
      </c>
    </row>
    <row r="693" spans="1:2" x14ac:dyDescent="0.2">
      <c r="A693" s="1">
        <v>43168.447916666664</v>
      </c>
      <c r="B693">
        <v>-3.9401502381139156E-3</v>
      </c>
    </row>
    <row r="694" spans="1:2" x14ac:dyDescent="0.2">
      <c r="A694" s="1">
        <v>43168.458333333336</v>
      </c>
      <c r="B694">
        <v>-3.0668477284113592E-3</v>
      </c>
    </row>
    <row r="695" spans="1:2" x14ac:dyDescent="0.2">
      <c r="A695" s="1">
        <v>43168.46875</v>
      </c>
      <c r="B695">
        <v>-7.5314452783638809E-3</v>
      </c>
    </row>
    <row r="696" spans="1:2" x14ac:dyDescent="0.2">
      <c r="A696" s="1">
        <v>43168.479166666664</v>
      </c>
      <c r="B696">
        <v>-6.209353562180781E-3</v>
      </c>
    </row>
    <row r="697" spans="1:2" x14ac:dyDescent="0.2">
      <c r="A697" s="1">
        <v>43168.552083333336</v>
      </c>
      <c r="B697">
        <v>-6.8032869036842702E-3</v>
      </c>
    </row>
    <row r="698" spans="1:2" x14ac:dyDescent="0.2">
      <c r="A698" s="1">
        <v>43168.5625</v>
      </c>
      <c r="B698">
        <v>-3.3401802603662562E-3</v>
      </c>
    </row>
    <row r="699" spans="1:2" x14ac:dyDescent="0.2">
      <c r="A699" s="1">
        <v>43168.572916666664</v>
      </c>
      <c r="B699">
        <v>-4.1198943888903139E-3</v>
      </c>
    </row>
    <row r="700" spans="1:2" x14ac:dyDescent="0.2">
      <c r="A700" s="1">
        <v>43168.583333333336</v>
      </c>
      <c r="B700">
        <v>-2.0916437243671628E-3</v>
      </c>
    </row>
    <row r="701" spans="1:2" x14ac:dyDescent="0.2">
      <c r="A701" s="1">
        <v>43168.59375</v>
      </c>
      <c r="B701">
        <v>-3.5272940784457176E-3</v>
      </c>
    </row>
    <row r="702" spans="1:2" x14ac:dyDescent="0.2">
      <c r="A702" s="1">
        <v>43168.604166666664</v>
      </c>
      <c r="B702">
        <v>-6.8145407482424558E-3</v>
      </c>
    </row>
    <row r="703" spans="1:2" x14ac:dyDescent="0.2">
      <c r="A703" s="1">
        <v>43168.614583333336</v>
      </c>
      <c r="B703">
        <v>-2.0925104962960543E-3</v>
      </c>
    </row>
    <row r="704" spans="1:2" x14ac:dyDescent="0.2">
      <c r="A704" s="1">
        <v>43168.625</v>
      </c>
      <c r="B704">
        <v>-4.8733345729007988E-3</v>
      </c>
    </row>
    <row r="705" spans="1:2" x14ac:dyDescent="0.2">
      <c r="A705" s="1">
        <v>43171.40625</v>
      </c>
      <c r="B705">
        <v>-3.0252379323389717E-3</v>
      </c>
    </row>
    <row r="706" spans="1:2" x14ac:dyDescent="0.2">
      <c r="A706" s="1">
        <v>43171.416666666664</v>
      </c>
      <c r="B706">
        <v>-3.1602735361861427E-3</v>
      </c>
    </row>
    <row r="707" spans="1:2" x14ac:dyDescent="0.2">
      <c r="A707" s="1">
        <v>43171.427083333336</v>
      </c>
      <c r="B707">
        <v>-1.9863946948501482E-3</v>
      </c>
    </row>
    <row r="708" spans="1:2" x14ac:dyDescent="0.2">
      <c r="A708" s="1">
        <v>43171.4375</v>
      </c>
      <c r="B708">
        <v>-3.1348696616600624E-3</v>
      </c>
    </row>
    <row r="709" spans="1:2" x14ac:dyDescent="0.2">
      <c r="A709" s="1">
        <v>43171.447916666664</v>
      </c>
      <c r="B709">
        <v>-3.2172327572553383E-3</v>
      </c>
    </row>
    <row r="710" spans="1:2" x14ac:dyDescent="0.2">
      <c r="A710" s="1">
        <v>43171.458333333336</v>
      </c>
      <c r="B710">
        <v>-4.4383140333013682E-3</v>
      </c>
    </row>
    <row r="711" spans="1:2" x14ac:dyDescent="0.2">
      <c r="A711" s="1">
        <v>43171.46875</v>
      </c>
      <c r="B711">
        <v>-5.8690988887629518E-3</v>
      </c>
    </row>
    <row r="712" spans="1:2" x14ac:dyDescent="0.2">
      <c r="A712" s="1">
        <v>43171.479166666664</v>
      </c>
      <c r="B712">
        <v>-7.2631252881042562E-3</v>
      </c>
    </row>
    <row r="713" spans="1:2" x14ac:dyDescent="0.2">
      <c r="A713" s="1">
        <v>43171.552083333336</v>
      </c>
      <c r="B713">
        <v>-6.2286903852667554E-3</v>
      </c>
    </row>
    <row r="714" spans="1:2" x14ac:dyDescent="0.2">
      <c r="A714" s="1">
        <v>43171.5625</v>
      </c>
      <c r="B714">
        <v>-7.10865001904251E-3</v>
      </c>
    </row>
    <row r="715" spans="1:2" x14ac:dyDescent="0.2">
      <c r="A715" s="1">
        <v>43171.572916666664</v>
      </c>
      <c r="B715">
        <v>-5.2917622462098322E-3</v>
      </c>
    </row>
    <row r="716" spans="1:2" x14ac:dyDescent="0.2">
      <c r="A716" s="1">
        <v>43171.583333333336</v>
      </c>
      <c r="B716">
        <v>-7.1671897226609433E-3</v>
      </c>
    </row>
    <row r="717" spans="1:2" x14ac:dyDescent="0.2">
      <c r="A717" s="1">
        <v>43171.59375</v>
      </c>
      <c r="B717">
        <v>-7.5726906577280734E-3</v>
      </c>
    </row>
    <row r="718" spans="1:2" x14ac:dyDescent="0.2">
      <c r="A718" s="1">
        <v>43171.604166666664</v>
      </c>
      <c r="B718">
        <v>-7.9621756863372771E-3</v>
      </c>
    </row>
    <row r="719" spans="1:2" x14ac:dyDescent="0.2">
      <c r="A719" s="1">
        <v>43171.614583333336</v>
      </c>
      <c r="B719">
        <v>-5.8764063361238551E-3</v>
      </c>
    </row>
    <row r="720" spans="1:2" x14ac:dyDescent="0.2">
      <c r="A720" s="1">
        <v>43171.625</v>
      </c>
      <c r="B720">
        <v>-6.8027024815111546E-3</v>
      </c>
    </row>
    <row r="721" spans="1:2" x14ac:dyDescent="0.2">
      <c r="A721" s="1">
        <v>43172.40625</v>
      </c>
      <c r="B721">
        <v>-6.4614868071772484E-3</v>
      </c>
    </row>
    <row r="722" spans="1:2" x14ac:dyDescent="0.2">
      <c r="A722" s="1">
        <v>43172.416666666664</v>
      </c>
      <c r="B722">
        <v>-7.3313160629518547E-3</v>
      </c>
    </row>
    <row r="723" spans="1:2" x14ac:dyDescent="0.2">
      <c r="A723" s="1">
        <v>43172.427083333336</v>
      </c>
      <c r="B723">
        <v>-7.8471114364591366E-3</v>
      </c>
    </row>
    <row r="724" spans="1:2" x14ac:dyDescent="0.2">
      <c r="A724" s="1">
        <v>43172.4375</v>
      </c>
      <c r="B724">
        <v>-9.0699699446396536E-3</v>
      </c>
    </row>
    <row r="725" spans="1:2" x14ac:dyDescent="0.2">
      <c r="A725" s="1">
        <v>43172.447916666664</v>
      </c>
      <c r="B725">
        <v>-7.8716527530139375E-3</v>
      </c>
    </row>
    <row r="726" spans="1:2" x14ac:dyDescent="0.2">
      <c r="A726" s="1">
        <v>43172.458333333336</v>
      </c>
      <c r="B726">
        <v>-8.3771099377713265E-3</v>
      </c>
    </row>
    <row r="727" spans="1:2" x14ac:dyDescent="0.2">
      <c r="A727" s="1">
        <v>43172.46875</v>
      </c>
      <c r="B727">
        <v>-9.2652939078516974E-3</v>
      </c>
    </row>
    <row r="728" spans="1:2" x14ac:dyDescent="0.2">
      <c r="A728" s="1">
        <v>43172.479166666664</v>
      </c>
      <c r="B728">
        <v>-7.7905000280381062E-3</v>
      </c>
    </row>
    <row r="729" spans="1:2" x14ac:dyDescent="0.2">
      <c r="A729" s="1">
        <v>43172.552083333336</v>
      </c>
      <c r="B729">
        <v>-7.2127350147395018E-3</v>
      </c>
    </row>
    <row r="730" spans="1:2" x14ac:dyDescent="0.2">
      <c r="A730" s="1">
        <v>43172.5625</v>
      </c>
      <c r="B730">
        <v>-9.0335783130265981E-3</v>
      </c>
    </row>
    <row r="731" spans="1:2" x14ac:dyDescent="0.2">
      <c r="A731" s="1">
        <v>43172.572916666664</v>
      </c>
      <c r="B731">
        <v>-1.3208340261667704E-2</v>
      </c>
    </row>
    <row r="732" spans="1:2" x14ac:dyDescent="0.2">
      <c r="A732" s="1">
        <v>43172.583333333336</v>
      </c>
      <c r="B732">
        <v>-9.1965218863205769E-3</v>
      </c>
    </row>
    <row r="733" spans="1:2" x14ac:dyDescent="0.2">
      <c r="A733" s="1">
        <v>43172.59375</v>
      </c>
      <c r="B733">
        <v>-1.2103714768916047E-2</v>
      </c>
    </row>
    <row r="734" spans="1:2" x14ac:dyDescent="0.2">
      <c r="A734" s="1">
        <v>43172.604166666664</v>
      </c>
      <c r="B734">
        <v>-1.4579755623417663E-2</v>
      </c>
    </row>
    <row r="735" spans="1:2" x14ac:dyDescent="0.2">
      <c r="A735" s="1">
        <v>43172.614583333336</v>
      </c>
      <c r="B735">
        <v>-1.5453220266024021E-2</v>
      </c>
    </row>
    <row r="736" spans="1:2" x14ac:dyDescent="0.2">
      <c r="A736" s="1">
        <v>43172.625</v>
      </c>
      <c r="B736">
        <v>-2.0527840403523137E-2</v>
      </c>
    </row>
    <row r="737" spans="1:2" x14ac:dyDescent="0.2">
      <c r="A737" s="1">
        <v>43173.40625</v>
      </c>
      <c r="B737">
        <v>-1.9334394494636784E-2</v>
      </c>
    </row>
    <row r="738" spans="1:2" x14ac:dyDescent="0.2">
      <c r="A738" s="1">
        <v>43173.416666666664</v>
      </c>
      <c r="B738">
        <v>-1.8378905451395301E-2</v>
      </c>
    </row>
    <row r="739" spans="1:2" x14ac:dyDescent="0.2">
      <c r="A739" s="1">
        <v>43173.427083333336</v>
      </c>
      <c r="B739">
        <v>-1.8591116910409215E-2</v>
      </c>
    </row>
    <row r="740" spans="1:2" x14ac:dyDescent="0.2">
      <c r="A740" s="1">
        <v>43173.4375</v>
      </c>
      <c r="B740">
        <v>-1.9004856224672118E-2</v>
      </c>
    </row>
    <row r="741" spans="1:2" x14ac:dyDescent="0.2">
      <c r="A741" s="1">
        <v>43173.447916666664</v>
      </c>
      <c r="B741">
        <v>-1.7061586737850166E-2</v>
      </c>
    </row>
    <row r="742" spans="1:2" x14ac:dyDescent="0.2">
      <c r="A742" s="1">
        <v>43173.458333333336</v>
      </c>
      <c r="B742">
        <v>-1.4699650882460216E-2</v>
      </c>
    </row>
    <row r="743" spans="1:2" x14ac:dyDescent="0.2">
      <c r="A743" s="1">
        <v>43173.46875</v>
      </c>
      <c r="B743">
        <v>-1.6648996822938848E-2</v>
      </c>
    </row>
    <row r="744" spans="1:2" x14ac:dyDescent="0.2">
      <c r="A744" s="1">
        <v>43173.479166666664</v>
      </c>
      <c r="B744">
        <v>-1.8794671578560265E-2</v>
      </c>
    </row>
    <row r="745" spans="1:2" x14ac:dyDescent="0.2">
      <c r="A745" s="1">
        <v>43173.552083333336</v>
      </c>
      <c r="B745">
        <v>-1.7980685268488446E-2</v>
      </c>
    </row>
    <row r="746" spans="1:2" x14ac:dyDescent="0.2">
      <c r="A746" s="1">
        <v>43173.5625</v>
      </c>
      <c r="B746">
        <v>-1.6765849644326515E-2</v>
      </c>
    </row>
    <row r="747" spans="1:2" x14ac:dyDescent="0.2">
      <c r="A747" s="1">
        <v>43173.572916666664</v>
      </c>
      <c r="B747">
        <v>-1.6600120299640343E-2</v>
      </c>
    </row>
    <row r="748" spans="1:2" x14ac:dyDescent="0.2">
      <c r="A748" s="1">
        <v>43173.583333333336</v>
      </c>
      <c r="B748">
        <v>-1.6642827451168511E-2</v>
      </c>
    </row>
    <row r="749" spans="1:2" x14ac:dyDescent="0.2">
      <c r="A749" s="1">
        <v>43173.59375</v>
      </c>
      <c r="B749">
        <v>-1.5339146645477477E-2</v>
      </c>
    </row>
    <row r="750" spans="1:2" x14ac:dyDescent="0.2">
      <c r="A750" s="1">
        <v>43173.604166666664</v>
      </c>
      <c r="B750">
        <v>-1.8098527760831869E-2</v>
      </c>
    </row>
    <row r="751" spans="1:2" x14ac:dyDescent="0.2">
      <c r="A751" s="1">
        <v>43173.614583333336</v>
      </c>
      <c r="B751">
        <v>-1.7367436842150374E-2</v>
      </c>
    </row>
    <row r="752" spans="1:2" x14ac:dyDescent="0.2">
      <c r="A752" s="1">
        <v>43173.625</v>
      </c>
      <c r="B752">
        <v>-2.1831627584189842E-2</v>
      </c>
    </row>
    <row r="753" spans="1:2" x14ac:dyDescent="0.2">
      <c r="A753" s="1">
        <v>43174.40625</v>
      </c>
      <c r="B753">
        <v>-1.7523413053077273E-2</v>
      </c>
    </row>
    <row r="754" spans="1:2" x14ac:dyDescent="0.2">
      <c r="A754" s="1">
        <v>43174.416666666664</v>
      </c>
      <c r="B754">
        <v>-1.9501205333316583E-2</v>
      </c>
    </row>
    <row r="755" spans="1:2" x14ac:dyDescent="0.2">
      <c r="A755" s="1">
        <v>43174.427083333336</v>
      </c>
      <c r="B755">
        <v>-1.8313163695112673E-2</v>
      </c>
    </row>
    <row r="756" spans="1:2" x14ac:dyDescent="0.2">
      <c r="A756" s="1">
        <v>43174.4375</v>
      </c>
      <c r="B756">
        <v>-2.0223365717949124E-2</v>
      </c>
    </row>
    <row r="757" spans="1:2" x14ac:dyDescent="0.2">
      <c r="A757" s="1">
        <v>43174.447916666664</v>
      </c>
      <c r="B757">
        <v>-2.2660873115199934E-2</v>
      </c>
    </row>
    <row r="758" spans="1:2" x14ac:dyDescent="0.2">
      <c r="A758" s="1">
        <v>43174.458333333336</v>
      </c>
      <c r="B758">
        <v>-2.0526092392529539E-2</v>
      </c>
    </row>
    <row r="759" spans="1:2" x14ac:dyDescent="0.2">
      <c r="A759" s="1">
        <v>43174.46875</v>
      </c>
      <c r="B759">
        <v>-1.935441902739787E-2</v>
      </c>
    </row>
    <row r="760" spans="1:2" x14ac:dyDescent="0.2">
      <c r="A760" s="1">
        <v>43174.479166666664</v>
      </c>
      <c r="B760">
        <v>-2.0851044937113927E-2</v>
      </c>
    </row>
    <row r="761" spans="1:2" x14ac:dyDescent="0.2">
      <c r="A761" s="1">
        <v>43174.552083333336</v>
      </c>
      <c r="B761">
        <v>-1.8855927264834836E-2</v>
      </c>
    </row>
    <row r="762" spans="1:2" x14ac:dyDescent="0.2">
      <c r="A762" s="1">
        <v>43174.5625</v>
      </c>
      <c r="B762">
        <v>-1.6794433246046566E-2</v>
      </c>
    </row>
    <row r="763" spans="1:2" x14ac:dyDescent="0.2">
      <c r="A763" s="1">
        <v>43174.572916666664</v>
      </c>
      <c r="B763">
        <v>-1.8320374233582123E-2</v>
      </c>
    </row>
    <row r="764" spans="1:2" x14ac:dyDescent="0.2">
      <c r="A764" s="1">
        <v>43174.583333333336</v>
      </c>
      <c r="B764">
        <v>-1.9726972893524982E-2</v>
      </c>
    </row>
    <row r="765" spans="1:2" x14ac:dyDescent="0.2">
      <c r="A765" s="1">
        <v>43174.59375</v>
      </c>
      <c r="B765">
        <v>-1.7347555842968061E-2</v>
      </c>
    </row>
    <row r="766" spans="1:2" x14ac:dyDescent="0.2">
      <c r="A766" s="1">
        <v>43174.604166666664</v>
      </c>
      <c r="B766">
        <v>-1.925618309518308E-2</v>
      </c>
    </row>
    <row r="767" spans="1:2" x14ac:dyDescent="0.2">
      <c r="A767" s="1">
        <v>43174.614583333336</v>
      </c>
      <c r="B767">
        <v>-1.6579015687812507E-2</v>
      </c>
    </row>
    <row r="768" spans="1:2" x14ac:dyDescent="0.2">
      <c r="A768" s="1">
        <v>43174.625</v>
      </c>
      <c r="B768">
        <v>-1.7144579515910037E-2</v>
      </c>
    </row>
    <row r="769" spans="1:2" x14ac:dyDescent="0.2">
      <c r="A769" s="1">
        <v>43175.40625</v>
      </c>
      <c r="B769">
        <v>-1.7125857221627884E-2</v>
      </c>
    </row>
    <row r="770" spans="1:2" x14ac:dyDescent="0.2">
      <c r="A770" s="1">
        <v>43175.416666666664</v>
      </c>
      <c r="B770">
        <v>-1.8229278000598925E-2</v>
      </c>
    </row>
    <row r="771" spans="1:2" x14ac:dyDescent="0.2">
      <c r="A771" s="1">
        <v>43175.427083333336</v>
      </c>
      <c r="B771">
        <v>-1.5081642990571706E-2</v>
      </c>
    </row>
    <row r="772" spans="1:2" x14ac:dyDescent="0.2">
      <c r="A772" s="1">
        <v>43175.4375</v>
      </c>
      <c r="B772">
        <v>-1.6939956320612196E-2</v>
      </c>
    </row>
    <row r="773" spans="1:2" x14ac:dyDescent="0.2">
      <c r="A773" s="1">
        <v>43175.447916666664</v>
      </c>
      <c r="B773">
        <v>-1.7016034456337471E-2</v>
      </c>
    </row>
    <row r="774" spans="1:2" x14ac:dyDescent="0.2">
      <c r="A774" s="1">
        <v>43175.458333333336</v>
      </c>
      <c r="B774">
        <v>-1.5595412921459044E-2</v>
      </c>
    </row>
    <row r="775" spans="1:2" x14ac:dyDescent="0.2">
      <c r="A775" s="1">
        <v>43175.46875</v>
      </c>
      <c r="B775">
        <v>-1.6926376427808375E-2</v>
      </c>
    </row>
    <row r="776" spans="1:2" x14ac:dyDescent="0.2">
      <c r="A776" s="1">
        <v>43175.479166666664</v>
      </c>
      <c r="B776">
        <v>-1.6137393829766502E-2</v>
      </c>
    </row>
    <row r="777" spans="1:2" x14ac:dyDescent="0.2">
      <c r="A777" s="1">
        <v>43175.552083333336</v>
      </c>
      <c r="B777">
        <v>-1.5893689057541124E-2</v>
      </c>
    </row>
    <row r="778" spans="1:2" x14ac:dyDescent="0.2">
      <c r="A778" s="1">
        <v>43175.5625</v>
      </c>
      <c r="B778">
        <v>-1.4707902507107453E-2</v>
      </c>
    </row>
    <row r="779" spans="1:2" x14ac:dyDescent="0.2">
      <c r="A779" s="1">
        <v>43175.572916666664</v>
      </c>
      <c r="B779">
        <v>-1.5330094462550006E-2</v>
      </c>
    </row>
    <row r="780" spans="1:2" x14ac:dyDescent="0.2">
      <c r="A780" s="1">
        <v>43175.583333333336</v>
      </c>
      <c r="B780">
        <v>-1.3108911552213701E-2</v>
      </c>
    </row>
    <row r="781" spans="1:2" x14ac:dyDescent="0.2">
      <c r="A781" s="1">
        <v>43175.59375</v>
      </c>
      <c r="B781">
        <v>-1.7331022176903396E-2</v>
      </c>
    </row>
    <row r="782" spans="1:2" x14ac:dyDescent="0.2">
      <c r="A782" s="1">
        <v>43175.604166666664</v>
      </c>
      <c r="B782">
        <v>-1.675481125594119E-2</v>
      </c>
    </row>
    <row r="783" spans="1:2" x14ac:dyDescent="0.2">
      <c r="A783" s="1">
        <v>43175.614583333336</v>
      </c>
      <c r="B783">
        <v>-1.8102409962384748E-2</v>
      </c>
    </row>
    <row r="784" spans="1:2" x14ac:dyDescent="0.2">
      <c r="A784" s="1">
        <v>43175.625</v>
      </c>
      <c r="B784">
        <v>-2.0535810878883794E-2</v>
      </c>
    </row>
    <row r="785" spans="1:2" x14ac:dyDescent="0.2">
      <c r="A785" s="1">
        <v>43178.40625</v>
      </c>
      <c r="B785">
        <v>-2.0389872969553666E-2</v>
      </c>
    </row>
    <row r="786" spans="1:2" x14ac:dyDescent="0.2">
      <c r="A786" s="1">
        <v>43178.416666666664</v>
      </c>
      <c r="B786">
        <v>-1.7090821850793386E-2</v>
      </c>
    </row>
    <row r="787" spans="1:2" x14ac:dyDescent="0.2">
      <c r="A787" s="1">
        <v>43178.427083333336</v>
      </c>
      <c r="B787">
        <v>-2.1018531670883623E-2</v>
      </c>
    </row>
    <row r="788" spans="1:2" x14ac:dyDescent="0.2">
      <c r="A788" s="1">
        <v>43178.4375</v>
      </c>
      <c r="B788">
        <v>-2.0118926447345566E-2</v>
      </c>
    </row>
    <row r="789" spans="1:2" x14ac:dyDescent="0.2">
      <c r="A789" s="1">
        <v>43178.447916666664</v>
      </c>
      <c r="B789">
        <v>-2.2436218316140198E-2</v>
      </c>
    </row>
    <row r="790" spans="1:2" x14ac:dyDescent="0.2">
      <c r="A790" s="1">
        <v>43178.458333333336</v>
      </c>
      <c r="B790">
        <v>-1.8501995350463835E-2</v>
      </c>
    </row>
    <row r="791" spans="1:2" x14ac:dyDescent="0.2">
      <c r="A791" s="1">
        <v>43178.46875</v>
      </c>
      <c r="B791">
        <v>-1.7506872590327727E-2</v>
      </c>
    </row>
    <row r="792" spans="1:2" x14ac:dyDescent="0.2">
      <c r="A792" s="1">
        <v>43178.479166666664</v>
      </c>
      <c r="B792">
        <v>-2.0140299114513746E-2</v>
      </c>
    </row>
    <row r="793" spans="1:2" x14ac:dyDescent="0.2">
      <c r="A793" s="1">
        <v>43178.552083333336</v>
      </c>
      <c r="B793">
        <v>-2.2093001972235172E-2</v>
      </c>
    </row>
    <row r="794" spans="1:2" x14ac:dyDescent="0.2">
      <c r="A794" s="1">
        <v>43178.5625</v>
      </c>
      <c r="B794">
        <v>-2.0427987922897961E-2</v>
      </c>
    </row>
    <row r="795" spans="1:2" x14ac:dyDescent="0.2">
      <c r="A795" s="1">
        <v>43178.572916666664</v>
      </c>
      <c r="B795">
        <v>-2.4565018263437263E-2</v>
      </c>
    </row>
    <row r="796" spans="1:2" x14ac:dyDescent="0.2">
      <c r="A796" s="1">
        <v>43178.583333333336</v>
      </c>
      <c r="B796">
        <v>-2.2521508178291551E-2</v>
      </c>
    </row>
    <row r="797" spans="1:2" x14ac:dyDescent="0.2">
      <c r="A797" s="1">
        <v>43178.59375</v>
      </c>
      <c r="B797">
        <v>-2.3110983921206273E-2</v>
      </c>
    </row>
    <row r="798" spans="1:2" x14ac:dyDescent="0.2">
      <c r="A798" s="1">
        <v>43178.604166666664</v>
      </c>
      <c r="B798">
        <v>-2.1922867407130009E-2</v>
      </c>
    </row>
    <row r="799" spans="1:2" x14ac:dyDescent="0.2">
      <c r="A799" s="1">
        <v>43178.614583333336</v>
      </c>
      <c r="B799">
        <v>-1.9808333082629265E-2</v>
      </c>
    </row>
    <row r="800" spans="1:2" x14ac:dyDescent="0.2">
      <c r="A800" s="1">
        <v>43178.625</v>
      </c>
      <c r="B800">
        <v>-2.0158921979936208E-2</v>
      </c>
    </row>
    <row r="801" spans="1:2" x14ac:dyDescent="0.2">
      <c r="A801" s="1">
        <v>43179.40625</v>
      </c>
      <c r="B801">
        <v>-2.2408465954043364E-2</v>
      </c>
    </row>
    <row r="802" spans="1:2" x14ac:dyDescent="0.2">
      <c r="A802" s="1">
        <v>43179.416666666664</v>
      </c>
      <c r="B802">
        <v>-2.4583904628607472E-2</v>
      </c>
    </row>
    <row r="803" spans="1:2" x14ac:dyDescent="0.2">
      <c r="A803" s="1">
        <v>43179.427083333336</v>
      </c>
      <c r="B803">
        <v>-2.3355684463992915E-2</v>
      </c>
    </row>
    <row r="804" spans="1:2" x14ac:dyDescent="0.2">
      <c r="A804" s="1">
        <v>43179.4375</v>
      </c>
      <c r="B804">
        <v>-2.3589830730153149E-2</v>
      </c>
    </row>
    <row r="805" spans="1:2" x14ac:dyDescent="0.2">
      <c r="A805" s="1">
        <v>43179.447916666664</v>
      </c>
      <c r="B805">
        <v>-2.4316568237936525E-2</v>
      </c>
    </row>
    <row r="806" spans="1:2" x14ac:dyDescent="0.2">
      <c r="A806" s="1">
        <v>43179.458333333336</v>
      </c>
      <c r="B806">
        <v>-2.3618809324358888E-2</v>
      </c>
    </row>
    <row r="807" spans="1:2" x14ac:dyDescent="0.2">
      <c r="A807" s="1">
        <v>43179.46875</v>
      </c>
      <c r="B807">
        <v>-2.280862371793901E-2</v>
      </c>
    </row>
    <row r="808" spans="1:2" x14ac:dyDescent="0.2">
      <c r="A808" s="1">
        <v>43179.479166666664</v>
      </c>
      <c r="B808">
        <v>-2.5541272332427874E-2</v>
      </c>
    </row>
    <row r="809" spans="1:2" x14ac:dyDescent="0.2">
      <c r="A809" s="1">
        <v>43179.552083333336</v>
      </c>
      <c r="B809">
        <v>-2.8424630003673453E-2</v>
      </c>
    </row>
    <row r="810" spans="1:2" x14ac:dyDescent="0.2">
      <c r="A810" s="1">
        <v>43179.5625</v>
      </c>
      <c r="B810">
        <v>-2.4585103753863635E-2</v>
      </c>
    </row>
    <row r="811" spans="1:2" x14ac:dyDescent="0.2">
      <c r="A811" s="1">
        <v>43179.572916666664</v>
      </c>
      <c r="B811">
        <v>-2.2955710827619925E-2</v>
      </c>
    </row>
    <row r="812" spans="1:2" x14ac:dyDescent="0.2">
      <c r="A812" s="1">
        <v>43179.583333333336</v>
      </c>
      <c r="B812">
        <v>-2.3293041699171211E-2</v>
      </c>
    </row>
    <row r="813" spans="1:2" x14ac:dyDescent="0.2">
      <c r="A813" s="1">
        <v>43179.59375</v>
      </c>
      <c r="B813">
        <v>-2.1111883096155377E-2</v>
      </c>
    </row>
    <row r="814" spans="1:2" x14ac:dyDescent="0.2">
      <c r="A814" s="1">
        <v>43179.604166666664</v>
      </c>
      <c r="B814">
        <v>-2.1702094849063675E-2</v>
      </c>
    </row>
    <row r="815" spans="1:2" x14ac:dyDescent="0.2">
      <c r="A815" s="1">
        <v>43179.614583333336</v>
      </c>
      <c r="B815">
        <v>-2.5756474035024634E-2</v>
      </c>
    </row>
    <row r="816" spans="1:2" x14ac:dyDescent="0.2">
      <c r="A816" s="1">
        <v>43179.625</v>
      </c>
      <c r="B816">
        <v>-2.2093149451423499E-2</v>
      </c>
    </row>
    <row r="817" spans="1:2" x14ac:dyDescent="0.2">
      <c r="A817" s="1">
        <v>43180.40625</v>
      </c>
      <c r="B817">
        <v>-2.357192589103271E-2</v>
      </c>
    </row>
    <row r="818" spans="1:2" x14ac:dyDescent="0.2">
      <c r="A818" s="1">
        <v>43180.416666666664</v>
      </c>
      <c r="B818">
        <v>-2.2580122856061799E-2</v>
      </c>
    </row>
    <row r="819" spans="1:2" x14ac:dyDescent="0.2">
      <c r="A819" s="1">
        <v>43180.427083333336</v>
      </c>
      <c r="B819">
        <v>-2.1653434579026402E-2</v>
      </c>
    </row>
    <row r="820" spans="1:2" x14ac:dyDescent="0.2">
      <c r="A820" s="1">
        <v>43180.4375</v>
      </c>
      <c r="B820">
        <v>-2.248807667226032E-2</v>
      </c>
    </row>
    <row r="821" spans="1:2" x14ac:dyDescent="0.2">
      <c r="A821" s="1">
        <v>43180.447916666664</v>
      </c>
      <c r="B821">
        <v>-2.1262408281345645E-2</v>
      </c>
    </row>
    <row r="822" spans="1:2" x14ac:dyDescent="0.2">
      <c r="A822" s="1">
        <v>43180.458333333336</v>
      </c>
      <c r="B822">
        <v>-2.1438998088173223E-2</v>
      </c>
    </row>
    <row r="823" spans="1:2" x14ac:dyDescent="0.2">
      <c r="A823" s="1">
        <v>43180.46875</v>
      </c>
      <c r="B823">
        <v>-2.1601670354723997E-2</v>
      </c>
    </row>
    <row r="824" spans="1:2" x14ac:dyDescent="0.2">
      <c r="A824" s="1">
        <v>43180.479166666664</v>
      </c>
      <c r="B824">
        <v>-2.0372505961243313E-2</v>
      </c>
    </row>
    <row r="825" spans="1:2" x14ac:dyDescent="0.2">
      <c r="A825" s="1">
        <v>43180.552083333336</v>
      </c>
      <c r="B825">
        <v>-2.4104481051363594E-2</v>
      </c>
    </row>
    <row r="826" spans="1:2" x14ac:dyDescent="0.2">
      <c r="A826" s="1">
        <v>43180.5625</v>
      </c>
      <c r="B826">
        <v>-2.2184831295270289E-2</v>
      </c>
    </row>
    <row r="827" spans="1:2" x14ac:dyDescent="0.2">
      <c r="A827" s="1">
        <v>43180.572916666664</v>
      </c>
      <c r="B827">
        <v>-2.0835234733689277E-2</v>
      </c>
    </row>
    <row r="828" spans="1:2" x14ac:dyDescent="0.2">
      <c r="A828" s="1">
        <v>43180.583333333336</v>
      </c>
      <c r="B828">
        <v>-2.1501230345868119E-2</v>
      </c>
    </row>
    <row r="829" spans="1:2" x14ac:dyDescent="0.2">
      <c r="A829" s="1">
        <v>43180.59375</v>
      </c>
      <c r="B829">
        <v>-2.2305723275136108E-2</v>
      </c>
    </row>
    <row r="830" spans="1:2" x14ac:dyDescent="0.2">
      <c r="A830" s="1">
        <v>43180.604166666664</v>
      </c>
      <c r="B830">
        <v>-2.5257100578373652E-2</v>
      </c>
    </row>
    <row r="831" spans="1:2" x14ac:dyDescent="0.2">
      <c r="A831" s="1">
        <v>43180.614583333336</v>
      </c>
      <c r="B831">
        <v>-2.3539200352547439E-2</v>
      </c>
    </row>
    <row r="832" spans="1:2" x14ac:dyDescent="0.2">
      <c r="A832" s="1">
        <v>43180.625</v>
      </c>
      <c r="B832">
        <v>-2.8897661731184524E-2</v>
      </c>
    </row>
    <row r="833" spans="1:2" x14ac:dyDescent="0.2">
      <c r="A833" s="1">
        <v>43181.40625</v>
      </c>
      <c r="B833">
        <v>-1.8335046102657609E-2</v>
      </c>
    </row>
    <row r="834" spans="1:2" x14ac:dyDescent="0.2">
      <c r="A834" s="1">
        <v>43181.416666666664</v>
      </c>
      <c r="B834">
        <v>-1.8412635612706695E-2</v>
      </c>
    </row>
    <row r="835" spans="1:2" x14ac:dyDescent="0.2">
      <c r="A835" s="1">
        <v>43181.427083333336</v>
      </c>
      <c r="B835">
        <v>-1.7771084394659381E-2</v>
      </c>
    </row>
    <row r="836" spans="1:2" x14ac:dyDescent="0.2">
      <c r="A836" s="1">
        <v>43181.4375</v>
      </c>
      <c r="B836">
        <v>-2.0697544037642179E-2</v>
      </c>
    </row>
    <row r="837" spans="1:2" x14ac:dyDescent="0.2">
      <c r="A837" s="1">
        <v>43181.447916666664</v>
      </c>
      <c r="B837">
        <v>-2.099950007414943E-2</v>
      </c>
    </row>
    <row r="838" spans="1:2" x14ac:dyDescent="0.2">
      <c r="A838" s="1">
        <v>43181.458333333336</v>
      </c>
      <c r="B838">
        <v>-2.0782154563818114E-2</v>
      </c>
    </row>
    <row r="839" spans="1:2" x14ac:dyDescent="0.2">
      <c r="A839" s="1">
        <v>43181.46875</v>
      </c>
      <c r="B839">
        <v>-2.2323108274809187E-2</v>
      </c>
    </row>
    <row r="840" spans="1:2" x14ac:dyDescent="0.2">
      <c r="A840" s="1">
        <v>43181.479166666664</v>
      </c>
      <c r="B840">
        <v>-2.1989494108259358E-2</v>
      </c>
    </row>
    <row r="841" spans="1:2" x14ac:dyDescent="0.2">
      <c r="A841" s="1">
        <v>43181.552083333336</v>
      </c>
      <c r="B841">
        <v>-2.021548867228664E-2</v>
      </c>
    </row>
    <row r="842" spans="1:2" x14ac:dyDescent="0.2">
      <c r="A842" s="1">
        <v>43181.5625</v>
      </c>
      <c r="B842">
        <v>-2.0462116595541983E-2</v>
      </c>
    </row>
    <row r="843" spans="1:2" x14ac:dyDescent="0.2">
      <c r="A843" s="1">
        <v>43181.572916666664</v>
      </c>
      <c r="B843">
        <v>-2.3464279975262445E-2</v>
      </c>
    </row>
    <row r="844" spans="1:2" x14ac:dyDescent="0.2">
      <c r="A844" s="1">
        <v>43181.583333333336</v>
      </c>
      <c r="B844">
        <v>-2.2879327712282349E-2</v>
      </c>
    </row>
    <row r="845" spans="1:2" x14ac:dyDescent="0.2">
      <c r="A845" s="1">
        <v>43181.59375</v>
      </c>
      <c r="B845">
        <v>-2.3013288197212232E-2</v>
      </c>
    </row>
    <row r="846" spans="1:2" x14ac:dyDescent="0.2">
      <c r="A846" s="1">
        <v>43181.604166666664</v>
      </c>
      <c r="B846">
        <v>-2.547857147613726E-2</v>
      </c>
    </row>
    <row r="847" spans="1:2" x14ac:dyDescent="0.2">
      <c r="A847" s="1">
        <v>43181.614583333336</v>
      </c>
      <c r="B847">
        <v>-2.4509857519228465E-2</v>
      </c>
    </row>
    <row r="848" spans="1:2" x14ac:dyDescent="0.2">
      <c r="A848" s="1">
        <v>43181.625</v>
      </c>
      <c r="B848">
        <v>-2.7001648691687141E-2</v>
      </c>
    </row>
    <row r="849" spans="1:2" x14ac:dyDescent="0.2">
      <c r="A849" s="1">
        <v>43182.40625</v>
      </c>
      <c r="B849">
        <v>-3.3858954904319664E-2</v>
      </c>
    </row>
    <row r="850" spans="1:2" x14ac:dyDescent="0.2">
      <c r="A850" s="1">
        <v>43182.416666666664</v>
      </c>
      <c r="B850">
        <v>-3.4366537523919216E-2</v>
      </c>
    </row>
    <row r="851" spans="1:2" x14ac:dyDescent="0.2">
      <c r="A851" s="1">
        <v>43182.427083333336</v>
      </c>
      <c r="B851">
        <v>-3.8443283976296767E-2</v>
      </c>
    </row>
    <row r="852" spans="1:2" x14ac:dyDescent="0.2">
      <c r="A852" s="1">
        <v>43182.4375</v>
      </c>
      <c r="B852">
        <v>-3.6239053817788143E-2</v>
      </c>
    </row>
    <row r="853" spans="1:2" x14ac:dyDescent="0.2">
      <c r="A853" s="1">
        <v>43182.447916666664</v>
      </c>
      <c r="B853">
        <v>-3.9773622329459329E-2</v>
      </c>
    </row>
    <row r="854" spans="1:2" x14ac:dyDescent="0.2">
      <c r="A854" s="1">
        <v>43182.458333333336</v>
      </c>
      <c r="B854">
        <v>-3.5493361649934843E-2</v>
      </c>
    </row>
    <row r="855" spans="1:2" x14ac:dyDescent="0.2">
      <c r="A855" s="1">
        <v>43182.46875</v>
      </c>
      <c r="B855">
        <v>-3.8897910509134354E-2</v>
      </c>
    </row>
    <row r="856" spans="1:2" x14ac:dyDescent="0.2">
      <c r="A856" s="1">
        <v>43182.479166666664</v>
      </c>
      <c r="B856">
        <v>-4.3041412569485675E-2</v>
      </c>
    </row>
    <row r="857" spans="1:2" x14ac:dyDescent="0.2">
      <c r="A857" s="1">
        <v>43182.552083333336</v>
      </c>
      <c r="B857">
        <v>-5.1644794489194061E-2</v>
      </c>
    </row>
    <row r="858" spans="1:2" x14ac:dyDescent="0.2">
      <c r="A858" s="1">
        <v>43182.5625</v>
      </c>
      <c r="B858">
        <v>-5.0800332161271257E-2</v>
      </c>
    </row>
    <row r="859" spans="1:2" x14ac:dyDescent="0.2">
      <c r="A859" s="1">
        <v>43182.572916666664</v>
      </c>
      <c r="B859">
        <v>-5.6222213050843621E-2</v>
      </c>
    </row>
    <row r="860" spans="1:2" x14ac:dyDescent="0.2">
      <c r="A860" s="1">
        <v>43182.583333333336</v>
      </c>
      <c r="B860">
        <v>-5.0467066846387701E-2</v>
      </c>
    </row>
    <row r="861" spans="1:2" x14ac:dyDescent="0.2">
      <c r="A861" s="1">
        <v>43182.59375</v>
      </c>
      <c r="B861">
        <v>-5.1452332296255253E-2</v>
      </c>
    </row>
    <row r="862" spans="1:2" x14ac:dyDescent="0.2">
      <c r="A862" s="1">
        <v>43182.604166666664</v>
      </c>
      <c r="B862">
        <v>-5.5877179045966577E-2</v>
      </c>
    </row>
    <row r="863" spans="1:2" x14ac:dyDescent="0.2">
      <c r="A863" s="1">
        <v>43182.614583333336</v>
      </c>
      <c r="B863">
        <v>-5.5665606543117217E-2</v>
      </c>
    </row>
    <row r="864" spans="1:2" x14ac:dyDescent="0.2">
      <c r="A864" s="1">
        <v>43182.625</v>
      </c>
      <c r="B864">
        <v>-6.7161274732033843E-2</v>
      </c>
    </row>
    <row r="865" spans="1:2" x14ac:dyDescent="0.2">
      <c r="A865" s="1">
        <v>43185.40625</v>
      </c>
      <c r="B865">
        <v>-4.2673859418103047E-2</v>
      </c>
    </row>
    <row r="866" spans="1:2" x14ac:dyDescent="0.2">
      <c r="A866" s="1">
        <v>43185.416666666664</v>
      </c>
      <c r="B866">
        <v>-3.5273366853825386E-2</v>
      </c>
    </row>
    <row r="867" spans="1:2" x14ac:dyDescent="0.2">
      <c r="A867" s="1">
        <v>43185.427083333336</v>
      </c>
      <c r="B867">
        <v>-3.6388060911837584E-2</v>
      </c>
    </row>
    <row r="868" spans="1:2" x14ac:dyDescent="0.2">
      <c r="A868" s="1">
        <v>43185.4375</v>
      </c>
      <c r="B868">
        <v>-3.2941587298360893E-2</v>
      </c>
    </row>
    <row r="869" spans="1:2" x14ac:dyDescent="0.2">
      <c r="A869" s="1">
        <v>43185.447916666664</v>
      </c>
      <c r="B869">
        <v>-3.7162261029279255E-2</v>
      </c>
    </row>
    <row r="870" spans="1:2" x14ac:dyDescent="0.2">
      <c r="A870" s="1">
        <v>43185.458333333336</v>
      </c>
      <c r="B870">
        <v>-3.7577358766951632E-2</v>
      </c>
    </row>
    <row r="871" spans="1:2" x14ac:dyDescent="0.2">
      <c r="A871" s="1">
        <v>43185.46875</v>
      </c>
      <c r="B871">
        <v>-3.8320281486449413E-2</v>
      </c>
    </row>
    <row r="872" spans="1:2" x14ac:dyDescent="0.2">
      <c r="A872" s="1">
        <v>43185.479166666664</v>
      </c>
      <c r="B872">
        <v>-3.2172963527568085E-2</v>
      </c>
    </row>
    <row r="873" spans="1:2" x14ac:dyDescent="0.2">
      <c r="A873" s="1">
        <v>43185.552083333336</v>
      </c>
      <c r="B873">
        <v>-3.4216316501364551E-2</v>
      </c>
    </row>
    <row r="874" spans="1:2" x14ac:dyDescent="0.2">
      <c r="A874" s="1">
        <v>43185.5625</v>
      </c>
      <c r="B874">
        <v>-3.3943502267131671E-2</v>
      </c>
    </row>
    <row r="875" spans="1:2" x14ac:dyDescent="0.2">
      <c r="A875" s="1">
        <v>43185.572916666664</v>
      </c>
      <c r="B875">
        <v>-3.3560506705511355E-2</v>
      </c>
    </row>
    <row r="876" spans="1:2" x14ac:dyDescent="0.2">
      <c r="A876" s="1">
        <v>43185.583333333336</v>
      </c>
      <c r="B876">
        <v>-3.4155127931992824E-2</v>
      </c>
    </row>
    <row r="877" spans="1:2" x14ac:dyDescent="0.2">
      <c r="A877" s="1">
        <v>43185.59375</v>
      </c>
      <c r="B877">
        <v>-3.5687946277245718E-2</v>
      </c>
    </row>
    <row r="878" spans="1:2" x14ac:dyDescent="0.2">
      <c r="A878" s="1">
        <v>43185.604166666664</v>
      </c>
      <c r="B878">
        <v>-3.2664385460178476E-2</v>
      </c>
    </row>
    <row r="879" spans="1:2" x14ac:dyDescent="0.2">
      <c r="A879" s="1">
        <v>43185.614583333336</v>
      </c>
      <c r="B879">
        <v>-3.3510367248361303E-2</v>
      </c>
    </row>
    <row r="880" spans="1:2" x14ac:dyDescent="0.2">
      <c r="A880" s="1">
        <v>43185.625</v>
      </c>
      <c r="B880">
        <v>-3.5588141605298877E-2</v>
      </c>
    </row>
    <row r="881" spans="1:2" x14ac:dyDescent="0.2">
      <c r="A881" s="1">
        <v>43186.40625</v>
      </c>
      <c r="B881">
        <v>-3.1570419895112084E-2</v>
      </c>
    </row>
    <row r="882" spans="1:2" x14ac:dyDescent="0.2">
      <c r="A882" s="1">
        <v>43186.416666666664</v>
      </c>
      <c r="B882">
        <v>-3.208243928652986E-2</v>
      </c>
    </row>
    <row r="883" spans="1:2" x14ac:dyDescent="0.2">
      <c r="A883" s="1">
        <v>43186.427083333336</v>
      </c>
      <c r="B883">
        <v>-3.0789513569831364E-2</v>
      </c>
    </row>
    <row r="884" spans="1:2" x14ac:dyDescent="0.2">
      <c r="A884" s="1">
        <v>43186.4375</v>
      </c>
      <c r="B884">
        <v>-2.8473613059051526E-2</v>
      </c>
    </row>
    <row r="885" spans="1:2" x14ac:dyDescent="0.2">
      <c r="A885" s="1">
        <v>43186.447916666664</v>
      </c>
      <c r="B885">
        <v>-3.0224418001197365E-2</v>
      </c>
    </row>
    <row r="886" spans="1:2" x14ac:dyDescent="0.2">
      <c r="A886" s="1">
        <v>43186.458333333336</v>
      </c>
      <c r="B886">
        <v>-3.0514482548019611E-2</v>
      </c>
    </row>
    <row r="887" spans="1:2" x14ac:dyDescent="0.2">
      <c r="A887" s="1">
        <v>43186.46875</v>
      </c>
      <c r="B887">
        <v>-3.0351919224617538E-2</v>
      </c>
    </row>
    <row r="888" spans="1:2" x14ac:dyDescent="0.2">
      <c r="A888" s="1">
        <v>43186.479166666664</v>
      </c>
      <c r="B888">
        <v>-3.2994533520594088E-2</v>
      </c>
    </row>
    <row r="889" spans="1:2" x14ac:dyDescent="0.2">
      <c r="A889" s="1">
        <v>43186.552083333336</v>
      </c>
      <c r="B889">
        <v>-3.2272725486932941E-2</v>
      </c>
    </row>
    <row r="890" spans="1:2" x14ac:dyDescent="0.2">
      <c r="A890" s="1">
        <v>43186.5625</v>
      </c>
      <c r="B890">
        <v>-2.7727460214606998E-2</v>
      </c>
    </row>
    <row r="891" spans="1:2" x14ac:dyDescent="0.2">
      <c r="A891" s="1">
        <v>43186.572916666664</v>
      </c>
      <c r="B891">
        <v>-3.128375187034399E-2</v>
      </c>
    </row>
    <row r="892" spans="1:2" x14ac:dyDescent="0.2">
      <c r="A892" s="1">
        <v>43186.583333333336</v>
      </c>
      <c r="B892">
        <v>-3.1121974031009456E-2</v>
      </c>
    </row>
    <row r="893" spans="1:2" x14ac:dyDescent="0.2">
      <c r="A893" s="1">
        <v>43186.59375</v>
      </c>
      <c r="B893">
        <v>-3.2007627486538973E-2</v>
      </c>
    </row>
    <row r="894" spans="1:2" x14ac:dyDescent="0.2">
      <c r="A894" s="1">
        <v>43186.604166666664</v>
      </c>
      <c r="B894">
        <v>-3.0687678173188553E-2</v>
      </c>
    </row>
    <row r="895" spans="1:2" x14ac:dyDescent="0.2">
      <c r="A895" s="1">
        <v>43186.614583333336</v>
      </c>
      <c r="B895">
        <v>-2.7280486781560941E-2</v>
      </c>
    </row>
    <row r="896" spans="1:2" x14ac:dyDescent="0.2">
      <c r="A896" s="1">
        <v>43186.625</v>
      </c>
      <c r="B896">
        <v>-3.1430259166215967E-2</v>
      </c>
    </row>
    <row r="897" spans="1:2" x14ac:dyDescent="0.2">
      <c r="A897" s="1">
        <v>43187.40625</v>
      </c>
      <c r="B897">
        <v>-3.0401308430863659E-2</v>
      </c>
    </row>
    <row r="898" spans="1:2" x14ac:dyDescent="0.2">
      <c r="A898" s="1">
        <v>43187.416666666664</v>
      </c>
      <c r="B898">
        <v>-2.8634937818467671E-2</v>
      </c>
    </row>
    <row r="899" spans="1:2" x14ac:dyDescent="0.2">
      <c r="A899" s="1">
        <v>43187.427083333336</v>
      </c>
      <c r="B899">
        <v>-3.0909994461835573E-2</v>
      </c>
    </row>
    <row r="900" spans="1:2" x14ac:dyDescent="0.2">
      <c r="A900" s="1">
        <v>43187.4375</v>
      </c>
      <c r="B900">
        <v>-3.4292411329844168E-2</v>
      </c>
    </row>
    <row r="901" spans="1:2" x14ac:dyDescent="0.2">
      <c r="A901" s="1">
        <v>43187.447916666664</v>
      </c>
      <c r="B901">
        <v>-3.1682536768156702E-2</v>
      </c>
    </row>
    <row r="902" spans="1:2" x14ac:dyDescent="0.2">
      <c r="A902" s="1">
        <v>43187.458333333336</v>
      </c>
      <c r="B902">
        <v>-2.9269826804961558E-2</v>
      </c>
    </row>
    <row r="903" spans="1:2" x14ac:dyDescent="0.2">
      <c r="A903" s="1">
        <v>43187.46875</v>
      </c>
      <c r="B903">
        <v>-2.9492888750900653E-2</v>
      </c>
    </row>
    <row r="904" spans="1:2" x14ac:dyDescent="0.2">
      <c r="A904" s="1">
        <v>43187.479166666664</v>
      </c>
      <c r="B904">
        <v>-3.3960582138584737E-2</v>
      </c>
    </row>
    <row r="905" spans="1:2" x14ac:dyDescent="0.2">
      <c r="A905" s="1">
        <v>43187.552083333336</v>
      </c>
      <c r="B905">
        <v>-4.0255000215221347E-2</v>
      </c>
    </row>
    <row r="906" spans="1:2" x14ac:dyDescent="0.2">
      <c r="A906" s="1">
        <v>43187.5625</v>
      </c>
      <c r="B906">
        <v>-3.5207098542321957E-2</v>
      </c>
    </row>
    <row r="907" spans="1:2" x14ac:dyDescent="0.2">
      <c r="A907" s="1">
        <v>43187.572916666664</v>
      </c>
      <c r="B907">
        <v>-3.4126895516140787E-2</v>
      </c>
    </row>
    <row r="908" spans="1:2" x14ac:dyDescent="0.2">
      <c r="A908" s="1">
        <v>43187.583333333336</v>
      </c>
      <c r="B908">
        <v>-2.9460218004953239E-2</v>
      </c>
    </row>
    <row r="909" spans="1:2" x14ac:dyDescent="0.2">
      <c r="A909" s="1">
        <v>43187.59375</v>
      </c>
      <c r="B909">
        <v>-3.2816563129792288E-2</v>
      </c>
    </row>
    <row r="910" spans="1:2" x14ac:dyDescent="0.2">
      <c r="A910" s="1">
        <v>43187.604166666664</v>
      </c>
      <c r="B910">
        <v>-3.679867444681488E-2</v>
      </c>
    </row>
    <row r="911" spans="1:2" x14ac:dyDescent="0.2">
      <c r="A911" s="1">
        <v>43187.614583333336</v>
      </c>
      <c r="B911">
        <v>-3.9883457449832342E-2</v>
      </c>
    </row>
    <row r="912" spans="1:2" x14ac:dyDescent="0.2">
      <c r="A912" s="1">
        <v>43187.625</v>
      </c>
      <c r="B912">
        <v>-4.5920207271604507E-2</v>
      </c>
    </row>
    <row r="913" spans="1:2" x14ac:dyDescent="0.2">
      <c r="A913" s="1">
        <v>43188.40625</v>
      </c>
      <c r="B913">
        <v>-4.0920992590080828E-2</v>
      </c>
    </row>
    <row r="914" spans="1:2" x14ac:dyDescent="0.2">
      <c r="A914" s="1">
        <v>43188.416666666664</v>
      </c>
      <c r="B914">
        <v>-3.6876249560990927E-2</v>
      </c>
    </row>
    <row r="915" spans="1:2" x14ac:dyDescent="0.2">
      <c r="A915" s="1">
        <v>43188.427083333336</v>
      </c>
      <c r="B915">
        <v>-3.6632409108630463E-2</v>
      </c>
    </row>
    <row r="916" spans="1:2" x14ac:dyDescent="0.2">
      <c r="A916" s="1">
        <v>43188.4375</v>
      </c>
      <c r="B916">
        <v>-3.8886381915352083E-2</v>
      </c>
    </row>
    <row r="917" spans="1:2" x14ac:dyDescent="0.2">
      <c r="A917" s="1">
        <v>43188.447916666664</v>
      </c>
      <c r="B917">
        <v>-4.2915142922672657E-2</v>
      </c>
    </row>
    <row r="918" spans="1:2" x14ac:dyDescent="0.2">
      <c r="A918" s="1">
        <v>43188.458333333336</v>
      </c>
      <c r="B918">
        <v>-3.6085787161263393E-2</v>
      </c>
    </row>
    <row r="919" spans="1:2" x14ac:dyDescent="0.2">
      <c r="A919" s="1">
        <v>43188.46875</v>
      </c>
      <c r="B919">
        <v>-3.8925517995329097E-2</v>
      </c>
    </row>
    <row r="920" spans="1:2" x14ac:dyDescent="0.2">
      <c r="A920" s="1">
        <v>43188.479166666664</v>
      </c>
      <c r="B920">
        <v>-4.2329669488611422E-2</v>
      </c>
    </row>
    <row r="921" spans="1:2" x14ac:dyDescent="0.2">
      <c r="A921" s="1">
        <v>43188.552083333336</v>
      </c>
      <c r="B921">
        <v>-4.1142761385332953E-2</v>
      </c>
    </row>
    <row r="922" spans="1:2" x14ac:dyDescent="0.2">
      <c r="A922" s="1">
        <v>43188.5625</v>
      </c>
      <c r="B922">
        <v>-4.0337564744820656E-2</v>
      </c>
    </row>
    <row r="923" spans="1:2" x14ac:dyDescent="0.2">
      <c r="A923" s="1">
        <v>43188.572916666664</v>
      </c>
      <c r="B923">
        <v>-4.4226822757423769E-2</v>
      </c>
    </row>
    <row r="924" spans="1:2" x14ac:dyDescent="0.2">
      <c r="A924" s="1">
        <v>43188.583333333336</v>
      </c>
      <c r="B924">
        <v>-4.496792872922533E-2</v>
      </c>
    </row>
    <row r="925" spans="1:2" x14ac:dyDescent="0.2">
      <c r="A925" s="1">
        <v>43188.59375</v>
      </c>
      <c r="B925">
        <v>-4.3850714687464279E-2</v>
      </c>
    </row>
    <row r="926" spans="1:2" x14ac:dyDescent="0.2">
      <c r="A926" s="1">
        <v>43188.604166666664</v>
      </c>
      <c r="B926">
        <v>-4.8107247768895939E-2</v>
      </c>
    </row>
    <row r="927" spans="1:2" x14ac:dyDescent="0.2">
      <c r="A927" s="1">
        <v>43188.614583333336</v>
      </c>
      <c r="B927">
        <v>-3.7253451028637016E-2</v>
      </c>
    </row>
    <row r="928" spans="1:2" x14ac:dyDescent="0.2">
      <c r="A928" s="1">
        <v>43188.625</v>
      </c>
      <c r="B928">
        <v>-3.6864546059936762E-2</v>
      </c>
    </row>
    <row r="929" spans="1:2" x14ac:dyDescent="0.2">
      <c r="A929" s="1">
        <v>43189.40625</v>
      </c>
      <c r="B929">
        <v>-3.796803581051459E-2</v>
      </c>
    </row>
    <row r="930" spans="1:2" x14ac:dyDescent="0.2">
      <c r="A930" s="1">
        <v>43189.416666666664</v>
      </c>
      <c r="B930">
        <v>-3.5590588169735871E-2</v>
      </c>
    </row>
    <row r="931" spans="1:2" x14ac:dyDescent="0.2">
      <c r="A931" s="1">
        <v>43189.427083333336</v>
      </c>
      <c r="B931">
        <v>-2.8462920623658565E-2</v>
      </c>
    </row>
    <row r="932" spans="1:2" x14ac:dyDescent="0.2">
      <c r="A932" s="1">
        <v>43189.4375</v>
      </c>
      <c r="B932">
        <v>-2.986534111290097E-2</v>
      </c>
    </row>
    <row r="933" spans="1:2" x14ac:dyDescent="0.2">
      <c r="A933" s="1">
        <v>43189.447916666664</v>
      </c>
      <c r="B933">
        <v>-2.9319619866200082E-2</v>
      </c>
    </row>
    <row r="934" spans="1:2" x14ac:dyDescent="0.2">
      <c r="A934" s="1">
        <v>43189.458333333336</v>
      </c>
      <c r="B934">
        <v>-3.0428642572569928E-2</v>
      </c>
    </row>
    <row r="935" spans="1:2" x14ac:dyDescent="0.2">
      <c r="A935" s="1">
        <v>43189.46875</v>
      </c>
      <c r="B935">
        <v>-2.9978320964181071E-2</v>
      </c>
    </row>
    <row r="936" spans="1:2" x14ac:dyDescent="0.2">
      <c r="A936" s="1">
        <v>43189.479166666664</v>
      </c>
      <c r="B936">
        <v>-2.8621223210616217E-2</v>
      </c>
    </row>
    <row r="937" spans="1:2" x14ac:dyDescent="0.2">
      <c r="A937" s="1">
        <v>43189.552083333336</v>
      </c>
      <c r="B937">
        <v>-2.9073061608089656E-2</v>
      </c>
    </row>
    <row r="938" spans="1:2" x14ac:dyDescent="0.2">
      <c r="A938" s="1">
        <v>43189.5625</v>
      </c>
      <c r="B938">
        <v>-2.8539609882996721E-2</v>
      </c>
    </row>
    <row r="939" spans="1:2" x14ac:dyDescent="0.2">
      <c r="A939" s="1">
        <v>43189.572916666664</v>
      </c>
      <c r="B939">
        <v>-3.3169552041345772E-2</v>
      </c>
    </row>
    <row r="940" spans="1:2" x14ac:dyDescent="0.2">
      <c r="A940" s="1">
        <v>43189.583333333336</v>
      </c>
      <c r="B940">
        <v>-3.0032254126001509E-2</v>
      </c>
    </row>
    <row r="941" spans="1:2" x14ac:dyDescent="0.2">
      <c r="A941" s="1">
        <v>43189.59375</v>
      </c>
      <c r="B941">
        <v>-3.5984772788291125E-2</v>
      </c>
    </row>
    <row r="942" spans="1:2" x14ac:dyDescent="0.2">
      <c r="A942" s="1">
        <v>43189.604166666664</v>
      </c>
      <c r="B942">
        <v>-2.9146874271726502E-2</v>
      </c>
    </row>
    <row r="943" spans="1:2" x14ac:dyDescent="0.2">
      <c r="A943" s="1">
        <v>43189.614583333336</v>
      </c>
      <c r="B943">
        <v>-3.0543377775086075E-2</v>
      </c>
    </row>
    <row r="944" spans="1:2" x14ac:dyDescent="0.2">
      <c r="A944" s="1">
        <v>43189.625</v>
      </c>
      <c r="B944">
        <v>-3.4529133128568652E-2</v>
      </c>
    </row>
    <row r="945" spans="1:2" x14ac:dyDescent="0.2">
      <c r="A945" s="1">
        <v>43192.40625</v>
      </c>
      <c r="B945">
        <v>-2.7829606121425279E-2</v>
      </c>
    </row>
    <row r="946" spans="1:2" x14ac:dyDescent="0.2">
      <c r="A946" s="1">
        <v>43192.416666666664</v>
      </c>
      <c r="B946">
        <v>-2.973698549486959E-2</v>
      </c>
    </row>
    <row r="947" spans="1:2" x14ac:dyDescent="0.2">
      <c r="A947" s="1">
        <v>43192.427083333336</v>
      </c>
      <c r="B947">
        <v>-2.8979324132606385E-2</v>
      </c>
    </row>
    <row r="948" spans="1:2" x14ac:dyDescent="0.2">
      <c r="A948" s="1">
        <v>43192.4375</v>
      </c>
      <c r="B948">
        <v>-2.4019630655345573E-2</v>
      </c>
    </row>
    <row r="949" spans="1:2" x14ac:dyDescent="0.2">
      <c r="A949" s="1">
        <v>43192.447916666664</v>
      </c>
      <c r="B949">
        <v>-2.5917194149012533E-2</v>
      </c>
    </row>
    <row r="950" spans="1:2" x14ac:dyDescent="0.2">
      <c r="A950" s="1">
        <v>43192.458333333336</v>
      </c>
      <c r="B950">
        <v>-2.6286396902368725E-2</v>
      </c>
    </row>
    <row r="951" spans="1:2" x14ac:dyDescent="0.2">
      <c r="A951" s="1">
        <v>43192.46875</v>
      </c>
      <c r="B951">
        <v>-2.6575328028719959E-2</v>
      </c>
    </row>
    <row r="952" spans="1:2" x14ac:dyDescent="0.2">
      <c r="A952" s="1">
        <v>43192.479166666664</v>
      </c>
      <c r="B952">
        <v>-2.9962313801471425E-2</v>
      </c>
    </row>
    <row r="953" spans="1:2" x14ac:dyDescent="0.2">
      <c r="A953" s="1">
        <v>43192.552083333336</v>
      </c>
      <c r="B953">
        <v>-2.573287413576689E-2</v>
      </c>
    </row>
    <row r="954" spans="1:2" x14ac:dyDescent="0.2">
      <c r="A954" s="1">
        <v>43192.5625</v>
      </c>
      <c r="B954">
        <v>-2.4087236544663035E-2</v>
      </c>
    </row>
    <row r="955" spans="1:2" x14ac:dyDescent="0.2">
      <c r="A955" s="1">
        <v>43192.572916666664</v>
      </c>
      <c r="B955">
        <v>-2.7753394408975427E-2</v>
      </c>
    </row>
    <row r="956" spans="1:2" x14ac:dyDescent="0.2">
      <c r="A956" s="1">
        <v>43192.583333333336</v>
      </c>
      <c r="B956">
        <v>-2.4508243227247008E-2</v>
      </c>
    </row>
    <row r="957" spans="1:2" x14ac:dyDescent="0.2">
      <c r="A957" s="1">
        <v>43192.59375</v>
      </c>
      <c r="B957">
        <v>-3.3029796606294765E-2</v>
      </c>
    </row>
    <row r="958" spans="1:2" x14ac:dyDescent="0.2">
      <c r="A958" s="1">
        <v>43192.604166666664</v>
      </c>
      <c r="B958">
        <v>-3.3317822129807967E-2</v>
      </c>
    </row>
    <row r="959" spans="1:2" x14ac:dyDescent="0.2">
      <c r="A959" s="1">
        <v>43192.614583333336</v>
      </c>
      <c r="B959">
        <v>-3.3800605610552592E-2</v>
      </c>
    </row>
    <row r="960" spans="1:2" x14ac:dyDescent="0.2">
      <c r="A960" s="1">
        <v>43192.625</v>
      </c>
      <c r="B960">
        <v>-3.6327073303950498E-2</v>
      </c>
    </row>
    <row r="961" spans="1:2" x14ac:dyDescent="0.2">
      <c r="A961" s="1">
        <v>43193.40625</v>
      </c>
      <c r="B961">
        <v>-3.3052895086669899E-2</v>
      </c>
    </row>
    <row r="962" spans="1:2" x14ac:dyDescent="0.2">
      <c r="A962" s="1">
        <v>43193.416666666664</v>
      </c>
      <c r="B962">
        <v>-2.9372742227697597E-2</v>
      </c>
    </row>
    <row r="963" spans="1:2" x14ac:dyDescent="0.2">
      <c r="A963" s="1">
        <v>43193.427083333336</v>
      </c>
      <c r="B963">
        <v>-2.8677674690675111E-2</v>
      </c>
    </row>
    <row r="964" spans="1:2" x14ac:dyDescent="0.2">
      <c r="A964" s="1">
        <v>43193.4375</v>
      </c>
      <c r="B964">
        <v>-2.9936739032477573E-2</v>
      </c>
    </row>
    <row r="965" spans="1:2" x14ac:dyDescent="0.2">
      <c r="A965" s="1">
        <v>43193.447916666664</v>
      </c>
      <c r="B965">
        <v>-2.5991859138847329E-2</v>
      </c>
    </row>
    <row r="966" spans="1:2" x14ac:dyDescent="0.2">
      <c r="A966" s="1">
        <v>43193.458333333336</v>
      </c>
      <c r="B966">
        <v>-2.6276729215958049E-2</v>
      </c>
    </row>
    <row r="967" spans="1:2" x14ac:dyDescent="0.2">
      <c r="A967" s="1">
        <v>43193.46875</v>
      </c>
      <c r="B967">
        <v>-2.6817520838926873E-2</v>
      </c>
    </row>
    <row r="968" spans="1:2" x14ac:dyDescent="0.2">
      <c r="A968" s="1">
        <v>43193.479166666664</v>
      </c>
      <c r="B968">
        <v>-2.7206150582102427E-2</v>
      </c>
    </row>
    <row r="969" spans="1:2" x14ac:dyDescent="0.2">
      <c r="A969" s="1">
        <v>43193.552083333336</v>
      </c>
      <c r="B969">
        <v>-2.3267831925339301E-2</v>
      </c>
    </row>
    <row r="970" spans="1:2" x14ac:dyDescent="0.2">
      <c r="A970" s="1">
        <v>43193.5625</v>
      </c>
      <c r="B970">
        <v>-2.9303343836115131E-2</v>
      </c>
    </row>
    <row r="971" spans="1:2" x14ac:dyDescent="0.2">
      <c r="A971" s="1">
        <v>43193.572916666664</v>
      </c>
      <c r="B971">
        <v>-2.9381293998754252E-2</v>
      </c>
    </row>
    <row r="972" spans="1:2" x14ac:dyDescent="0.2">
      <c r="A972" s="1">
        <v>43193.583333333336</v>
      </c>
      <c r="B972">
        <v>-2.4030779759202293E-2</v>
      </c>
    </row>
    <row r="973" spans="1:2" x14ac:dyDescent="0.2">
      <c r="A973" s="1">
        <v>43193.59375</v>
      </c>
      <c r="B973">
        <v>-2.4849135478274977E-2</v>
      </c>
    </row>
    <row r="974" spans="1:2" x14ac:dyDescent="0.2">
      <c r="A974" s="1">
        <v>43193.604166666664</v>
      </c>
      <c r="B974">
        <v>-2.4976302435416712E-2</v>
      </c>
    </row>
    <row r="975" spans="1:2" x14ac:dyDescent="0.2">
      <c r="A975" s="1">
        <v>43193.614583333336</v>
      </c>
      <c r="B975">
        <v>-2.4440934831174876E-2</v>
      </c>
    </row>
    <row r="976" spans="1:2" x14ac:dyDescent="0.2">
      <c r="A976" s="1">
        <v>43193.625</v>
      </c>
      <c r="B976">
        <v>-2.2457422824905111E-2</v>
      </c>
    </row>
    <row r="977" spans="1:2" x14ac:dyDescent="0.2">
      <c r="A977" s="1">
        <v>43194.40625</v>
      </c>
      <c r="B977">
        <v>-2.471864205307174E-2</v>
      </c>
    </row>
    <row r="978" spans="1:2" x14ac:dyDescent="0.2">
      <c r="A978" s="1">
        <v>43194.416666666664</v>
      </c>
      <c r="B978">
        <v>-1.8258537437796318E-2</v>
      </c>
    </row>
    <row r="979" spans="1:2" x14ac:dyDescent="0.2">
      <c r="A979" s="1">
        <v>43194.427083333336</v>
      </c>
      <c r="B979">
        <v>-1.9798452623278461E-2</v>
      </c>
    </row>
    <row r="980" spans="1:2" x14ac:dyDescent="0.2">
      <c r="A980" s="1">
        <v>43194.4375</v>
      </c>
      <c r="B980">
        <v>-2.2459180300353251E-2</v>
      </c>
    </row>
    <row r="981" spans="1:2" x14ac:dyDescent="0.2">
      <c r="A981" s="1">
        <v>43194.447916666664</v>
      </c>
      <c r="B981">
        <v>-2.543934788341707E-2</v>
      </c>
    </row>
    <row r="982" spans="1:2" x14ac:dyDescent="0.2">
      <c r="A982" s="1">
        <v>43194.458333333336</v>
      </c>
      <c r="B982">
        <v>-2.638066646591478E-2</v>
      </c>
    </row>
    <row r="983" spans="1:2" x14ac:dyDescent="0.2">
      <c r="A983" s="1">
        <v>43194.46875</v>
      </c>
      <c r="B983">
        <v>-2.5664493013279069E-2</v>
      </c>
    </row>
    <row r="984" spans="1:2" x14ac:dyDescent="0.2">
      <c r="A984" s="1">
        <v>43194.479166666664</v>
      </c>
      <c r="B984">
        <v>-2.7541774005283928E-2</v>
      </c>
    </row>
    <row r="985" spans="1:2" x14ac:dyDescent="0.2">
      <c r="A985" s="1">
        <v>43194.552083333336</v>
      </c>
      <c r="B985">
        <v>-2.4801951980695448E-2</v>
      </c>
    </row>
    <row r="986" spans="1:2" x14ac:dyDescent="0.2">
      <c r="A986" s="1">
        <v>43194.5625</v>
      </c>
      <c r="B986">
        <v>-2.5652922116758001E-2</v>
      </c>
    </row>
    <row r="987" spans="1:2" x14ac:dyDescent="0.2">
      <c r="A987" s="1">
        <v>43194.572916666664</v>
      </c>
      <c r="B987">
        <v>-2.7010360138135094E-2</v>
      </c>
    </row>
    <row r="988" spans="1:2" x14ac:dyDescent="0.2">
      <c r="A988" s="1">
        <v>43194.583333333336</v>
      </c>
      <c r="B988">
        <v>-2.5991792942701489E-2</v>
      </c>
    </row>
    <row r="989" spans="1:2" x14ac:dyDescent="0.2">
      <c r="A989" s="1">
        <v>43194.59375</v>
      </c>
      <c r="B989">
        <v>-2.7947648466693561E-2</v>
      </c>
    </row>
    <row r="990" spans="1:2" x14ac:dyDescent="0.2">
      <c r="A990" s="1">
        <v>43194.604166666664</v>
      </c>
      <c r="B990">
        <v>-2.7627569815664939E-2</v>
      </c>
    </row>
    <row r="991" spans="1:2" x14ac:dyDescent="0.2">
      <c r="A991" s="1">
        <v>43194.614583333336</v>
      </c>
      <c r="B991">
        <v>-2.9486192287163891E-2</v>
      </c>
    </row>
    <row r="992" spans="1:2" x14ac:dyDescent="0.2">
      <c r="A992" s="1">
        <v>43194.625</v>
      </c>
      <c r="B992">
        <v>-3.0291851559981833E-2</v>
      </c>
    </row>
    <row r="993" spans="1:2" x14ac:dyDescent="0.2">
      <c r="A993" s="1">
        <v>43199.40625</v>
      </c>
      <c r="B993">
        <v>-2.5506911711723233E-2</v>
      </c>
    </row>
    <row r="994" spans="1:2" x14ac:dyDescent="0.2">
      <c r="A994" s="1">
        <v>43199.416666666664</v>
      </c>
      <c r="B994">
        <v>-2.4863681225249012E-2</v>
      </c>
    </row>
    <row r="995" spans="1:2" x14ac:dyDescent="0.2">
      <c r="A995" s="1">
        <v>43199.427083333336</v>
      </c>
      <c r="B995">
        <v>-2.2338593221530288E-2</v>
      </c>
    </row>
    <row r="996" spans="1:2" x14ac:dyDescent="0.2">
      <c r="A996" s="1">
        <v>43199.4375</v>
      </c>
      <c r="B996">
        <v>-2.0578821569139764E-2</v>
      </c>
    </row>
    <row r="997" spans="1:2" x14ac:dyDescent="0.2">
      <c r="A997" s="1">
        <v>43199.447916666664</v>
      </c>
      <c r="B997">
        <v>-2.3144942821438037E-2</v>
      </c>
    </row>
    <row r="998" spans="1:2" x14ac:dyDescent="0.2">
      <c r="A998" s="1">
        <v>43199.458333333336</v>
      </c>
      <c r="B998">
        <v>-2.6240270377760201E-2</v>
      </c>
    </row>
    <row r="999" spans="1:2" x14ac:dyDescent="0.2">
      <c r="A999" s="1">
        <v>43199.46875</v>
      </c>
      <c r="B999">
        <v>-2.165754717689004E-2</v>
      </c>
    </row>
    <row r="1000" spans="1:2" x14ac:dyDescent="0.2">
      <c r="A1000" s="1">
        <v>43199.479166666664</v>
      </c>
      <c r="B1000">
        <v>-2.549946714489108E-2</v>
      </c>
    </row>
    <row r="1001" spans="1:2" x14ac:dyDescent="0.2">
      <c r="A1001" s="1">
        <v>43199.552083333336</v>
      </c>
      <c r="B1001">
        <v>-2.6314491737794116E-2</v>
      </c>
    </row>
    <row r="1002" spans="1:2" x14ac:dyDescent="0.2">
      <c r="A1002" s="1">
        <v>43199.5625</v>
      </c>
      <c r="B1002">
        <v>-2.7817024223086396E-2</v>
      </c>
    </row>
    <row r="1003" spans="1:2" x14ac:dyDescent="0.2">
      <c r="A1003" s="1">
        <v>43199.572916666664</v>
      </c>
      <c r="B1003">
        <v>-2.7455076489363128E-2</v>
      </c>
    </row>
    <row r="1004" spans="1:2" x14ac:dyDescent="0.2">
      <c r="A1004" s="1">
        <v>43199.583333333336</v>
      </c>
      <c r="B1004">
        <v>-2.5374503394973102E-2</v>
      </c>
    </row>
    <row r="1005" spans="1:2" x14ac:dyDescent="0.2">
      <c r="A1005" s="1">
        <v>43199.59375</v>
      </c>
      <c r="B1005">
        <v>-2.540145636422983E-2</v>
      </c>
    </row>
    <row r="1006" spans="1:2" x14ac:dyDescent="0.2">
      <c r="A1006" s="1">
        <v>43199.604166666664</v>
      </c>
      <c r="B1006">
        <v>-2.8197977459999166E-2</v>
      </c>
    </row>
    <row r="1007" spans="1:2" x14ac:dyDescent="0.2">
      <c r="A1007" s="1">
        <v>43199.614583333336</v>
      </c>
      <c r="B1007">
        <v>-2.5493865241441701E-2</v>
      </c>
    </row>
    <row r="1008" spans="1:2" x14ac:dyDescent="0.2">
      <c r="A1008" s="1">
        <v>43199.625</v>
      </c>
      <c r="B1008">
        <v>-2.2946765623582992E-2</v>
      </c>
    </row>
    <row r="1009" spans="1:2" x14ac:dyDescent="0.2">
      <c r="A1009" s="1">
        <v>43200.40625</v>
      </c>
      <c r="B1009">
        <v>-2.4618292779174107E-2</v>
      </c>
    </row>
    <row r="1010" spans="1:2" x14ac:dyDescent="0.2">
      <c r="A1010" s="1">
        <v>43200.416666666664</v>
      </c>
      <c r="B1010">
        <v>-2.8825817837139115E-2</v>
      </c>
    </row>
    <row r="1011" spans="1:2" x14ac:dyDescent="0.2">
      <c r="A1011" s="1">
        <v>43200.427083333336</v>
      </c>
      <c r="B1011">
        <v>-3.1458322740457539E-2</v>
      </c>
    </row>
    <row r="1012" spans="1:2" x14ac:dyDescent="0.2">
      <c r="A1012" s="1">
        <v>43200.4375</v>
      </c>
      <c r="B1012">
        <v>-2.5198479650391608E-2</v>
      </c>
    </row>
    <row r="1013" spans="1:2" x14ac:dyDescent="0.2">
      <c r="A1013" s="1">
        <v>43200.447916666664</v>
      </c>
      <c r="B1013">
        <v>-2.6569530989977573E-2</v>
      </c>
    </row>
    <row r="1014" spans="1:2" x14ac:dyDescent="0.2">
      <c r="A1014" s="1">
        <v>43200.458333333336</v>
      </c>
      <c r="B1014">
        <v>-2.6529646512724828E-2</v>
      </c>
    </row>
    <row r="1015" spans="1:2" x14ac:dyDescent="0.2">
      <c r="A1015" s="1">
        <v>43200.46875</v>
      </c>
      <c r="B1015">
        <v>-2.4873703549138471E-2</v>
      </c>
    </row>
    <row r="1016" spans="1:2" x14ac:dyDescent="0.2">
      <c r="A1016" s="1">
        <v>43200.479166666664</v>
      </c>
      <c r="B1016">
        <v>-2.2620390287292094E-2</v>
      </c>
    </row>
    <row r="1017" spans="1:2" x14ac:dyDescent="0.2">
      <c r="A1017" s="1">
        <v>43200.552083333336</v>
      </c>
      <c r="B1017">
        <v>-2.6226514955417793E-2</v>
      </c>
    </row>
    <row r="1018" spans="1:2" x14ac:dyDescent="0.2">
      <c r="A1018" s="1">
        <v>43200.5625</v>
      </c>
      <c r="B1018">
        <v>-2.4932986723918502E-2</v>
      </c>
    </row>
    <row r="1019" spans="1:2" x14ac:dyDescent="0.2">
      <c r="A1019" s="1">
        <v>43200.572916666664</v>
      </c>
      <c r="B1019">
        <v>-2.9964317245818804E-2</v>
      </c>
    </row>
    <row r="1020" spans="1:2" x14ac:dyDescent="0.2">
      <c r="A1020" s="1">
        <v>43200.583333333336</v>
      </c>
      <c r="B1020">
        <v>-2.8641360019170302E-2</v>
      </c>
    </row>
    <row r="1021" spans="1:2" x14ac:dyDescent="0.2">
      <c r="A1021" s="1">
        <v>43200.59375</v>
      </c>
      <c r="B1021">
        <v>-2.5029791445339247E-2</v>
      </c>
    </row>
    <row r="1022" spans="1:2" x14ac:dyDescent="0.2">
      <c r="A1022" s="1">
        <v>43200.604166666664</v>
      </c>
      <c r="B1022">
        <v>-2.2406539493683677E-2</v>
      </c>
    </row>
    <row r="1023" spans="1:2" x14ac:dyDescent="0.2">
      <c r="A1023" s="1">
        <v>43200.614583333336</v>
      </c>
      <c r="B1023">
        <v>-2.4016671179188102E-2</v>
      </c>
    </row>
    <row r="1024" spans="1:2" x14ac:dyDescent="0.2">
      <c r="A1024" s="1">
        <v>43200.625</v>
      </c>
      <c r="B1024">
        <v>-2.3337206873901093E-2</v>
      </c>
    </row>
    <row r="1025" spans="1:2" x14ac:dyDescent="0.2">
      <c r="A1025" s="1">
        <v>43201.40625</v>
      </c>
      <c r="B1025">
        <v>-2.5940997687917897E-2</v>
      </c>
    </row>
    <row r="1026" spans="1:2" x14ac:dyDescent="0.2">
      <c r="A1026" s="1">
        <v>43201.416666666664</v>
      </c>
      <c r="B1026">
        <v>-2.2980180848128463E-2</v>
      </c>
    </row>
    <row r="1027" spans="1:2" x14ac:dyDescent="0.2">
      <c r="A1027" s="1">
        <v>43201.427083333336</v>
      </c>
      <c r="B1027">
        <v>-2.4707989449196718E-2</v>
      </c>
    </row>
    <row r="1028" spans="1:2" x14ac:dyDescent="0.2">
      <c r="A1028" s="1">
        <v>43201.4375</v>
      </c>
      <c r="B1028">
        <v>-2.829871537182348E-2</v>
      </c>
    </row>
    <row r="1029" spans="1:2" x14ac:dyDescent="0.2">
      <c r="A1029" s="1">
        <v>43201.447916666664</v>
      </c>
      <c r="B1029">
        <v>-2.6296705625732178E-2</v>
      </c>
    </row>
    <row r="1030" spans="1:2" x14ac:dyDescent="0.2">
      <c r="A1030" s="1">
        <v>43201.458333333336</v>
      </c>
      <c r="B1030">
        <v>-2.8164312162460705E-2</v>
      </c>
    </row>
    <row r="1031" spans="1:2" x14ac:dyDescent="0.2">
      <c r="A1031" s="1">
        <v>43201.46875</v>
      </c>
      <c r="B1031">
        <v>-2.8445090935086858E-2</v>
      </c>
    </row>
    <row r="1032" spans="1:2" x14ac:dyDescent="0.2">
      <c r="A1032" s="1">
        <v>43201.479166666664</v>
      </c>
      <c r="B1032">
        <v>-2.889651181980105E-2</v>
      </c>
    </row>
    <row r="1033" spans="1:2" x14ac:dyDescent="0.2">
      <c r="A1033" s="1">
        <v>43201.552083333336</v>
      </c>
      <c r="B1033">
        <v>-2.6663768193102507E-2</v>
      </c>
    </row>
    <row r="1034" spans="1:2" x14ac:dyDescent="0.2">
      <c r="A1034" s="1">
        <v>43201.5625</v>
      </c>
      <c r="B1034">
        <v>-2.866856810170805E-2</v>
      </c>
    </row>
    <row r="1035" spans="1:2" x14ac:dyDescent="0.2">
      <c r="A1035" s="1">
        <v>43201.572916666664</v>
      </c>
      <c r="B1035">
        <v>-2.6404198550827852E-2</v>
      </c>
    </row>
    <row r="1036" spans="1:2" x14ac:dyDescent="0.2">
      <c r="A1036" s="1">
        <v>43201.583333333336</v>
      </c>
      <c r="B1036">
        <v>-2.736338257231052E-2</v>
      </c>
    </row>
    <row r="1037" spans="1:2" x14ac:dyDescent="0.2">
      <c r="A1037" s="1">
        <v>43201.59375</v>
      </c>
      <c r="B1037">
        <v>-2.6153948658734411E-2</v>
      </c>
    </row>
    <row r="1038" spans="1:2" x14ac:dyDescent="0.2">
      <c r="A1038" s="1">
        <v>43201.604166666664</v>
      </c>
      <c r="B1038">
        <v>-2.7045637315238544E-2</v>
      </c>
    </row>
    <row r="1039" spans="1:2" x14ac:dyDescent="0.2">
      <c r="A1039" s="1">
        <v>43201.614583333336</v>
      </c>
      <c r="B1039">
        <v>-2.5491363850599767E-2</v>
      </c>
    </row>
    <row r="1040" spans="1:2" x14ac:dyDescent="0.2">
      <c r="A1040" s="1">
        <v>43201.625</v>
      </c>
      <c r="B1040">
        <v>-2.980405446337233E-2</v>
      </c>
    </row>
    <row r="1041" spans="1:2" x14ac:dyDescent="0.2">
      <c r="A1041" s="1">
        <v>43202.40625</v>
      </c>
      <c r="B1041">
        <v>-2.4792074120848565E-2</v>
      </c>
    </row>
    <row r="1042" spans="1:2" x14ac:dyDescent="0.2">
      <c r="A1042" s="1">
        <v>43202.416666666664</v>
      </c>
      <c r="B1042">
        <v>-2.5267980878980859E-2</v>
      </c>
    </row>
    <row r="1043" spans="1:2" x14ac:dyDescent="0.2">
      <c r="A1043" s="1">
        <v>43202.427083333336</v>
      </c>
      <c r="B1043">
        <v>-2.8251864146691948E-2</v>
      </c>
    </row>
    <row r="1044" spans="1:2" x14ac:dyDescent="0.2">
      <c r="A1044" s="1">
        <v>43202.4375</v>
      </c>
      <c r="B1044">
        <v>-2.514232830629368E-2</v>
      </c>
    </row>
    <row r="1045" spans="1:2" x14ac:dyDescent="0.2">
      <c r="A1045" s="1">
        <v>43202.447916666664</v>
      </c>
      <c r="B1045">
        <v>-2.4488537042762677E-2</v>
      </c>
    </row>
    <row r="1046" spans="1:2" x14ac:dyDescent="0.2">
      <c r="A1046" s="1">
        <v>43202.458333333336</v>
      </c>
      <c r="B1046">
        <v>-2.4346829235420916E-2</v>
      </c>
    </row>
    <row r="1047" spans="1:2" x14ac:dyDescent="0.2">
      <c r="A1047" s="1">
        <v>43202.46875</v>
      </c>
      <c r="B1047">
        <v>-2.3853029139483058E-2</v>
      </c>
    </row>
    <row r="1048" spans="1:2" x14ac:dyDescent="0.2">
      <c r="A1048" s="1">
        <v>43202.479166666664</v>
      </c>
      <c r="B1048">
        <v>-2.4096795787373459E-2</v>
      </c>
    </row>
    <row r="1049" spans="1:2" x14ac:dyDescent="0.2">
      <c r="A1049" s="1">
        <v>43202.552083333336</v>
      </c>
      <c r="B1049">
        <v>-2.6762877356575704E-2</v>
      </c>
    </row>
    <row r="1050" spans="1:2" x14ac:dyDescent="0.2">
      <c r="A1050" s="1">
        <v>43202.5625</v>
      </c>
      <c r="B1050">
        <v>-2.5086696256355269E-2</v>
      </c>
    </row>
    <row r="1051" spans="1:2" x14ac:dyDescent="0.2">
      <c r="A1051" s="1">
        <v>43202.572916666664</v>
      </c>
      <c r="B1051">
        <v>-2.5282437601093097E-2</v>
      </c>
    </row>
    <row r="1052" spans="1:2" x14ac:dyDescent="0.2">
      <c r="A1052" s="1">
        <v>43202.583333333336</v>
      </c>
      <c r="B1052">
        <v>-2.7732848565178533E-2</v>
      </c>
    </row>
    <row r="1053" spans="1:2" x14ac:dyDescent="0.2">
      <c r="A1053" s="1">
        <v>43202.59375</v>
      </c>
      <c r="B1053">
        <v>-2.8375861131008668E-2</v>
      </c>
    </row>
    <row r="1054" spans="1:2" x14ac:dyDescent="0.2">
      <c r="A1054" s="1">
        <v>43202.604166666664</v>
      </c>
      <c r="B1054">
        <v>-2.6052102605742946E-2</v>
      </c>
    </row>
    <row r="1055" spans="1:2" x14ac:dyDescent="0.2">
      <c r="A1055" s="1">
        <v>43202.614583333336</v>
      </c>
      <c r="B1055">
        <v>-2.6930358620509163E-2</v>
      </c>
    </row>
    <row r="1056" spans="1:2" x14ac:dyDescent="0.2">
      <c r="A1056" s="1">
        <v>43202.625</v>
      </c>
      <c r="B1056">
        <v>-2.927591369064567E-2</v>
      </c>
    </row>
    <row r="1057" spans="1:2" x14ac:dyDescent="0.2">
      <c r="A1057" s="1">
        <v>43203.40625</v>
      </c>
      <c r="B1057">
        <v>-2.1936110205401531E-2</v>
      </c>
    </row>
    <row r="1058" spans="1:2" x14ac:dyDescent="0.2">
      <c r="A1058" s="1">
        <v>43203.416666666664</v>
      </c>
      <c r="B1058">
        <v>-2.3902923245548789E-2</v>
      </c>
    </row>
    <row r="1059" spans="1:2" x14ac:dyDescent="0.2">
      <c r="A1059" s="1">
        <v>43203.427083333336</v>
      </c>
      <c r="B1059">
        <v>-2.4120443125199984E-2</v>
      </c>
    </row>
    <row r="1060" spans="1:2" x14ac:dyDescent="0.2">
      <c r="A1060" s="1">
        <v>43203.4375</v>
      </c>
      <c r="B1060">
        <v>-2.5500038151066419E-2</v>
      </c>
    </row>
    <row r="1061" spans="1:2" x14ac:dyDescent="0.2">
      <c r="A1061" s="1">
        <v>43203.447916666664</v>
      </c>
      <c r="B1061">
        <v>-2.6517691827321464E-2</v>
      </c>
    </row>
    <row r="1062" spans="1:2" x14ac:dyDescent="0.2">
      <c r="A1062" s="1">
        <v>43203.458333333336</v>
      </c>
      <c r="B1062">
        <v>-2.816003914939557E-2</v>
      </c>
    </row>
    <row r="1063" spans="1:2" x14ac:dyDescent="0.2">
      <c r="A1063" s="1">
        <v>43203.46875</v>
      </c>
      <c r="B1063">
        <v>-2.8221524240526843E-2</v>
      </c>
    </row>
    <row r="1064" spans="1:2" x14ac:dyDescent="0.2">
      <c r="A1064" s="1">
        <v>43203.479166666664</v>
      </c>
      <c r="B1064">
        <v>-2.7022917311414357E-2</v>
      </c>
    </row>
    <row r="1065" spans="1:2" x14ac:dyDescent="0.2">
      <c r="A1065" s="1">
        <v>43203.552083333336</v>
      </c>
      <c r="B1065">
        <v>-2.8543668994248723E-2</v>
      </c>
    </row>
    <row r="1066" spans="1:2" x14ac:dyDescent="0.2">
      <c r="A1066" s="1">
        <v>43203.5625</v>
      </c>
      <c r="B1066">
        <v>-2.7657898462771054E-2</v>
      </c>
    </row>
    <row r="1067" spans="1:2" x14ac:dyDescent="0.2">
      <c r="A1067" s="1">
        <v>43203.572916666664</v>
      </c>
      <c r="B1067">
        <v>-2.6793087494775457E-2</v>
      </c>
    </row>
    <row r="1068" spans="1:2" x14ac:dyDescent="0.2">
      <c r="A1068" s="1">
        <v>43203.583333333336</v>
      </c>
      <c r="B1068">
        <v>-2.8531016028126435E-2</v>
      </c>
    </row>
    <row r="1069" spans="1:2" x14ac:dyDescent="0.2">
      <c r="A1069" s="1">
        <v>43203.59375</v>
      </c>
      <c r="B1069">
        <v>-2.5444596719511287E-2</v>
      </c>
    </row>
    <row r="1070" spans="1:2" x14ac:dyDescent="0.2">
      <c r="A1070" s="1">
        <v>43203.604166666664</v>
      </c>
      <c r="B1070">
        <v>-2.9331501867076018E-2</v>
      </c>
    </row>
    <row r="1071" spans="1:2" x14ac:dyDescent="0.2">
      <c r="A1071" s="1">
        <v>43203.614583333336</v>
      </c>
      <c r="B1071">
        <v>-3.3416211931429789E-2</v>
      </c>
    </row>
    <row r="1072" spans="1:2" x14ac:dyDescent="0.2">
      <c r="A1072" s="1">
        <v>43203.625</v>
      </c>
      <c r="B1072">
        <v>-3.2722067186434528E-2</v>
      </c>
    </row>
    <row r="1073" spans="1:2" x14ac:dyDescent="0.2">
      <c r="A1073" s="1">
        <v>43206.40625</v>
      </c>
      <c r="B1073">
        <v>-2.7994861320774458E-2</v>
      </c>
    </row>
    <row r="1074" spans="1:2" x14ac:dyDescent="0.2">
      <c r="A1074" s="1">
        <v>43206.416666666664</v>
      </c>
      <c r="B1074">
        <v>-2.8083796071109116E-2</v>
      </c>
    </row>
    <row r="1075" spans="1:2" x14ac:dyDescent="0.2">
      <c r="A1075" s="1">
        <v>43206.427083333336</v>
      </c>
      <c r="B1075">
        <v>-2.5530759648139733E-2</v>
      </c>
    </row>
    <row r="1076" spans="1:2" x14ac:dyDescent="0.2">
      <c r="A1076" s="1">
        <v>43206.4375</v>
      </c>
      <c r="B1076">
        <v>-2.4633587055489247E-2</v>
      </c>
    </row>
    <row r="1077" spans="1:2" x14ac:dyDescent="0.2">
      <c r="A1077" s="1">
        <v>43206.447916666664</v>
      </c>
      <c r="B1077">
        <v>-2.4259319619978539E-2</v>
      </c>
    </row>
    <row r="1078" spans="1:2" x14ac:dyDescent="0.2">
      <c r="A1078" s="1">
        <v>43206.458333333336</v>
      </c>
      <c r="B1078">
        <v>-2.4446644973188839E-2</v>
      </c>
    </row>
    <row r="1079" spans="1:2" x14ac:dyDescent="0.2">
      <c r="A1079" s="1">
        <v>43206.46875</v>
      </c>
      <c r="B1079">
        <v>-3.0178067647687944E-2</v>
      </c>
    </row>
    <row r="1080" spans="1:2" x14ac:dyDescent="0.2">
      <c r="A1080" s="1">
        <v>43206.479166666664</v>
      </c>
      <c r="B1080">
        <v>-3.075676820572194E-2</v>
      </c>
    </row>
    <row r="1081" spans="1:2" x14ac:dyDescent="0.2">
      <c r="A1081" s="1">
        <v>43206.552083333336</v>
      </c>
      <c r="B1081">
        <v>-2.7972855162254326E-2</v>
      </c>
    </row>
    <row r="1082" spans="1:2" x14ac:dyDescent="0.2">
      <c r="A1082" s="1">
        <v>43206.5625</v>
      </c>
      <c r="B1082">
        <v>-2.7612109884692086E-2</v>
      </c>
    </row>
    <row r="1083" spans="1:2" x14ac:dyDescent="0.2">
      <c r="A1083" s="1">
        <v>43206.572916666664</v>
      </c>
      <c r="B1083">
        <v>-2.79089489917329E-2</v>
      </c>
    </row>
    <row r="1084" spans="1:2" x14ac:dyDescent="0.2">
      <c r="A1084" s="1">
        <v>43206.583333333336</v>
      </c>
      <c r="B1084">
        <v>-2.911521438698551E-2</v>
      </c>
    </row>
    <row r="1085" spans="1:2" x14ac:dyDescent="0.2">
      <c r="A1085" s="1">
        <v>43206.59375</v>
      </c>
      <c r="B1085">
        <v>-2.7321694854808589E-2</v>
      </c>
    </row>
    <row r="1086" spans="1:2" x14ac:dyDescent="0.2">
      <c r="A1086" s="1">
        <v>43206.604166666664</v>
      </c>
      <c r="B1086">
        <v>-2.6551532132249284E-2</v>
      </c>
    </row>
    <row r="1087" spans="1:2" x14ac:dyDescent="0.2">
      <c r="A1087" s="1">
        <v>43206.614583333336</v>
      </c>
      <c r="B1087">
        <v>-2.9528742190307974E-2</v>
      </c>
    </row>
    <row r="1088" spans="1:2" x14ac:dyDescent="0.2">
      <c r="A1088" s="1">
        <v>43206.625</v>
      </c>
      <c r="B1088">
        <v>-3.097517212717403E-2</v>
      </c>
    </row>
    <row r="1089" spans="1:2" x14ac:dyDescent="0.2">
      <c r="A1089" s="1">
        <v>43207.40625</v>
      </c>
      <c r="B1089">
        <v>-2.9398772098431374E-2</v>
      </c>
    </row>
    <row r="1090" spans="1:2" x14ac:dyDescent="0.2">
      <c r="A1090" s="1">
        <v>43207.416666666664</v>
      </c>
      <c r="B1090">
        <v>-2.6650700527396178E-2</v>
      </c>
    </row>
    <row r="1091" spans="1:2" x14ac:dyDescent="0.2">
      <c r="A1091" s="1">
        <v>43207.427083333336</v>
      </c>
      <c r="B1091">
        <v>-2.8366981582978932E-2</v>
      </c>
    </row>
    <row r="1092" spans="1:2" x14ac:dyDescent="0.2">
      <c r="A1092" s="1">
        <v>43207.4375</v>
      </c>
      <c r="B1092">
        <v>-2.3700298868753095E-2</v>
      </c>
    </row>
    <row r="1093" spans="1:2" x14ac:dyDescent="0.2">
      <c r="A1093" s="1">
        <v>43207.447916666664</v>
      </c>
      <c r="B1093">
        <v>-2.4814789322809266E-2</v>
      </c>
    </row>
    <row r="1094" spans="1:2" x14ac:dyDescent="0.2">
      <c r="A1094" s="1">
        <v>43207.458333333336</v>
      </c>
      <c r="B1094">
        <v>-2.7077859920522349E-2</v>
      </c>
    </row>
    <row r="1095" spans="1:2" x14ac:dyDescent="0.2">
      <c r="A1095" s="1">
        <v>43207.46875</v>
      </c>
      <c r="B1095">
        <v>-3.0457311681795232E-2</v>
      </c>
    </row>
    <row r="1096" spans="1:2" x14ac:dyDescent="0.2">
      <c r="A1096" s="1">
        <v>43207.479166666664</v>
      </c>
      <c r="B1096">
        <v>-3.0172530431186451E-2</v>
      </c>
    </row>
    <row r="1097" spans="1:2" x14ac:dyDescent="0.2">
      <c r="A1097" s="1">
        <v>43207.552083333336</v>
      </c>
      <c r="B1097">
        <v>-2.736506715514327E-2</v>
      </c>
    </row>
    <row r="1098" spans="1:2" x14ac:dyDescent="0.2">
      <c r="A1098" s="1">
        <v>43207.5625</v>
      </c>
      <c r="B1098">
        <v>-2.8414494903419359E-2</v>
      </c>
    </row>
    <row r="1099" spans="1:2" x14ac:dyDescent="0.2">
      <c r="A1099" s="1">
        <v>43207.572916666664</v>
      </c>
      <c r="B1099">
        <v>-2.9695471499580003E-2</v>
      </c>
    </row>
    <row r="1100" spans="1:2" x14ac:dyDescent="0.2">
      <c r="A1100" s="1">
        <v>43207.583333333336</v>
      </c>
      <c r="B1100">
        <v>-2.7838748765061636E-2</v>
      </c>
    </row>
    <row r="1101" spans="1:2" x14ac:dyDescent="0.2">
      <c r="A1101" s="1">
        <v>43207.59375</v>
      </c>
      <c r="B1101">
        <v>-2.6415007363337541E-2</v>
      </c>
    </row>
    <row r="1102" spans="1:2" x14ac:dyDescent="0.2">
      <c r="A1102" s="1">
        <v>43207.604166666664</v>
      </c>
      <c r="B1102">
        <v>-2.9836367820913628E-2</v>
      </c>
    </row>
    <row r="1103" spans="1:2" x14ac:dyDescent="0.2">
      <c r="A1103" s="1">
        <v>43207.614583333336</v>
      </c>
      <c r="B1103">
        <v>-3.6009069547607901E-2</v>
      </c>
    </row>
    <row r="1104" spans="1:2" x14ac:dyDescent="0.2">
      <c r="A1104" s="1">
        <v>43207.625</v>
      </c>
      <c r="B1104">
        <v>-3.1776609411526595E-2</v>
      </c>
    </row>
    <row r="1105" spans="1:2" x14ac:dyDescent="0.2">
      <c r="A1105" s="1">
        <v>43208.40625</v>
      </c>
      <c r="B1105">
        <v>-2.9245093128938908E-2</v>
      </c>
    </row>
    <row r="1106" spans="1:2" x14ac:dyDescent="0.2">
      <c r="A1106" s="1">
        <v>43208.416666666664</v>
      </c>
      <c r="B1106">
        <v>-2.7748038931171223E-2</v>
      </c>
    </row>
    <row r="1107" spans="1:2" x14ac:dyDescent="0.2">
      <c r="A1107" s="1">
        <v>43208.427083333336</v>
      </c>
      <c r="B1107">
        <v>-2.150057592904326E-2</v>
      </c>
    </row>
    <row r="1108" spans="1:2" x14ac:dyDescent="0.2">
      <c r="A1108" s="1">
        <v>43208.4375</v>
      </c>
      <c r="B1108">
        <v>-2.8498297856760814E-2</v>
      </c>
    </row>
    <row r="1109" spans="1:2" x14ac:dyDescent="0.2">
      <c r="A1109" s="1">
        <v>43208.447916666664</v>
      </c>
      <c r="B1109">
        <v>-2.866423052726828E-2</v>
      </c>
    </row>
    <row r="1110" spans="1:2" x14ac:dyDescent="0.2">
      <c r="A1110" s="1">
        <v>43208.458333333336</v>
      </c>
      <c r="B1110">
        <v>-2.5978144238764603E-2</v>
      </c>
    </row>
    <row r="1111" spans="1:2" x14ac:dyDescent="0.2">
      <c r="A1111" s="1">
        <v>43208.46875</v>
      </c>
      <c r="B1111">
        <v>-2.601444455003326E-2</v>
      </c>
    </row>
    <row r="1112" spans="1:2" x14ac:dyDescent="0.2">
      <c r="A1112" s="1">
        <v>43208.479166666664</v>
      </c>
      <c r="B1112">
        <v>-2.4171008848943184E-2</v>
      </c>
    </row>
    <row r="1113" spans="1:2" x14ac:dyDescent="0.2">
      <c r="A1113" s="1">
        <v>43208.552083333336</v>
      </c>
      <c r="B1113">
        <v>-2.7803069176358615E-2</v>
      </c>
    </row>
    <row r="1114" spans="1:2" x14ac:dyDescent="0.2">
      <c r="A1114" s="1">
        <v>43208.5625</v>
      </c>
      <c r="B1114">
        <v>-2.2291340015299692E-2</v>
      </c>
    </row>
    <row r="1115" spans="1:2" x14ac:dyDescent="0.2">
      <c r="A1115" s="1">
        <v>43208.572916666664</v>
      </c>
      <c r="B1115">
        <v>-2.5829108140789488E-2</v>
      </c>
    </row>
    <row r="1116" spans="1:2" x14ac:dyDescent="0.2">
      <c r="A1116" s="1">
        <v>43208.583333333336</v>
      </c>
      <c r="B1116">
        <v>-2.5353031839436966E-2</v>
      </c>
    </row>
    <row r="1117" spans="1:2" x14ac:dyDescent="0.2">
      <c r="A1117" s="1">
        <v>43208.59375</v>
      </c>
      <c r="B1117">
        <v>-3.0412624398243659E-2</v>
      </c>
    </row>
    <row r="1118" spans="1:2" x14ac:dyDescent="0.2">
      <c r="A1118" s="1">
        <v>43208.604166666664</v>
      </c>
      <c r="B1118">
        <v>-2.9347837859161681E-2</v>
      </c>
    </row>
    <row r="1119" spans="1:2" x14ac:dyDescent="0.2">
      <c r="A1119" s="1">
        <v>43208.614583333336</v>
      </c>
      <c r="B1119">
        <v>-3.112432625670571E-2</v>
      </c>
    </row>
    <row r="1120" spans="1:2" x14ac:dyDescent="0.2">
      <c r="A1120" s="1">
        <v>43208.625</v>
      </c>
      <c r="B1120">
        <v>-3.2986043008288404E-2</v>
      </c>
    </row>
    <row r="1121" spans="1:2" x14ac:dyDescent="0.2">
      <c r="A1121" s="1">
        <v>43209.40625</v>
      </c>
      <c r="B1121">
        <v>-2.9428088993289064E-2</v>
      </c>
    </row>
    <row r="1122" spans="1:2" x14ac:dyDescent="0.2">
      <c r="A1122" s="1">
        <v>43209.416666666664</v>
      </c>
      <c r="B1122">
        <v>-3.1260327601432214E-2</v>
      </c>
    </row>
    <row r="1123" spans="1:2" x14ac:dyDescent="0.2">
      <c r="A1123" s="1">
        <v>43209.427083333336</v>
      </c>
      <c r="B1123">
        <v>-2.9473922163717258E-2</v>
      </c>
    </row>
    <row r="1124" spans="1:2" x14ac:dyDescent="0.2">
      <c r="A1124" s="1">
        <v>43209.4375</v>
      </c>
      <c r="B1124">
        <v>-2.9587728524985885E-2</v>
      </c>
    </row>
    <row r="1125" spans="1:2" x14ac:dyDescent="0.2">
      <c r="A1125" s="1">
        <v>43209.447916666664</v>
      </c>
      <c r="B1125">
        <v>-2.8812546188511638E-2</v>
      </c>
    </row>
    <row r="1126" spans="1:2" x14ac:dyDescent="0.2">
      <c r="A1126" s="1">
        <v>43209.458333333336</v>
      </c>
      <c r="B1126">
        <v>-2.7234188640502286E-2</v>
      </c>
    </row>
    <row r="1127" spans="1:2" x14ac:dyDescent="0.2">
      <c r="A1127" s="1">
        <v>43209.46875</v>
      </c>
      <c r="B1127">
        <v>-2.9512784422879731E-2</v>
      </c>
    </row>
    <row r="1128" spans="1:2" x14ac:dyDescent="0.2">
      <c r="A1128" s="1">
        <v>43209.479166666664</v>
      </c>
      <c r="B1128">
        <v>-2.7390086276035092E-2</v>
      </c>
    </row>
    <row r="1129" spans="1:2" x14ac:dyDescent="0.2">
      <c r="A1129" s="1">
        <v>43209.552083333336</v>
      </c>
      <c r="B1129">
        <v>-2.6464966500528167E-2</v>
      </c>
    </row>
    <row r="1130" spans="1:2" x14ac:dyDescent="0.2">
      <c r="A1130" s="1">
        <v>43209.5625</v>
      </c>
      <c r="B1130">
        <v>-2.6394395098575944E-2</v>
      </c>
    </row>
    <row r="1131" spans="1:2" x14ac:dyDescent="0.2">
      <c r="A1131" s="1">
        <v>43209.572916666664</v>
      </c>
      <c r="B1131">
        <v>-2.5581083778101605E-2</v>
      </c>
    </row>
    <row r="1132" spans="1:2" x14ac:dyDescent="0.2">
      <c r="A1132" s="1">
        <v>43209.583333333336</v>
      </c>
      <c r="B1132">
        <v>-2.6176797386816907E-2</v>
      </c>
    </row>
    <row r="1133" spans="1:2" x14ac:dyDescent="0.2">
      <c r="A1133" s="1">
        <v>43209.59375</v>
      </c>
      <c r="B1133">
        <v>-2.6424465746833093E-2</v>
      </c>
    </row>
    <row r="1134" spans="1:2" x14ac:dyDescent="0.2">
      <c r="A1134" s="1">
        <v>43209.604166666664</v>
      </c>
      <c r="B1134">
        <v>-2.5440400655105656E-2</v>
      </c>
    </row>
    <row r="1135" spans="1:2" x14ac:dyDescent="0.2">
      <c r="A1135" s="1">
        <v>43209.614583333336</v>
      </c>
      <c r="B1135">
        <v>-2.4349493160088314E-2</v>
      </c>
    </row>
    <row r="1136" spans="1:2" x14ac:dyDescent="0.2">
      <c r="A1136" s="1">
        <v>43209.625</v>
      </c>
      <c r="B1136">
        <v>-2.4606353050355651E-2</v>
      </c>
    </row>
    <row r="1137" spans="1:2" x14ac:dyDescent="0.2">
      <c r="A1137" s="1">
        <v>43210.40625</v>
      </c>
      <c r="B1137">
        <v>-2.7794321900360571E-2</v>
      </c>
    </row>
    <row r="1138" spans="1:2" x14ac:dyDescent="0.2">
      <c r="A1138" s="1">
        <v>43210.416666666664</v>
      </c>
      <c r="B1138">
        <v>-2.7156497065522318E-2</v>
      </c>
    </row>
    <row r="1139" spans="1:2" x14ac:dyDescent="0.2">
      <c r="A1139" s="1">
        <v>43210.427083333336</v>
      </c>
      <c r="B1139">
        <v>-2.511074807194168E-2</v>
      </c>
    </row>
    <row r="1140" spans="1:2" x14ac:dyDescent="0.2">
      <c r="A1140" s="1">
        <v>43210.4375</v>
      </c>
      <c r="B1140">
        <v>-2.6797342615593963E-2</v>
      </c>
    </row>
    <row r="1141" spans="1:2" x14ac:dyDescent="0.2">
      <c r="A1141" s="1">
        <v>43210.447916666664</v>
      </c>
      <c r="B1141">
        <v>-2.8420511888860706E-2</v>
      </c>
    </row>
    <row r="1142" spans="1:2" x14ac:dyDescent="0.2">
      <c r="A1142" s="1">
        <v>43210.458333333336</v>
      </c>
      <c r="B1142">
        <v>-3.0520890855467952E-2</v>
      </c>
    </row>
    <row r="1143" spans="1:2" x14ac:dyDescent="0.2">
      <c r="A1143" s="1">
        <v>43210.46875</v>
      </c>
      <c r="B1143">
        <v>-2.8004453441261592E-2</v>
      </c>
    </row>
    <row r="1144" spans="1:2" x14ac:dyDescent="0.2">
      <c r="A1144" s="1">
        <v>43210.479166666664</v>
      </c>
      <c r="B1144">
        <v>-2.991822236688739E-2</v>
      </c>
    </row>
    <row r="1145" spans="1:2" x14ac:dyDescent="0.2">
      <c r="A1145" s="1">
        <v>43210.552083333336</v>
      </c>
      <c r="B1145">
        <v>-3.0087542057975661E-2</v>
      </c>
    </row>
    <row r="1146" spans="1:2" x14ac:dyDescent="0.2">
      <c r="A1146" s="1">
        <v>43210.5625</v>
      </c>
      <c r="B1146">
        <v>-2.9838422116986237E-2</v>
      </c>
    </row>
    <row r="1147" spans="1:2" x14ac:dyDescent="0.2">
      <c r="A1147" s="1">
        <v>43210.572916666664</v>
      </c>
      <c r="B1147">
        <v>-3.0744139608234619E-2</v>
      </c>
    </row>
    <row r="1148" spans="1:2" x14ac:dyDescent="0.2">
      <c r="A1148" s="1">
        <v>43210.583333333336</v>
      </c>
      <c r="B1148">
        <v>-2.7718134271021839E-2</v>
      </c>
    </row>
    <row r="1149" spans="1:2" x14ac:dyDescent="0.2">
      <c r="A1149" s="1">
        <v>43210.59375</v>
      </c>
      <c r="B1149">
        <v>-3.040046678434161E-2</v>
      </c>
    </row>
    <row r="1150" spans="1:2" x14ac:dyDescent="0.2">
      <c r="A1150" s="1">
        <v>43210.604166666664</v>
      </c>
      <c r="B1150">
        <v>-3.5239792925491169E-2</v>
      </c>
    </row>
    <row r="1151" spans="1:2" x14ac:dyDescent="0.2">
      <c r="A1151" s="1">
        <v>43210.614583333336</v>
      </c>
      <c r="B1151">
        <v>-2.9876081103649643E-2</v>
      </c>
    </row>
    <row r="1152" spans="1:2" x14ac:dyDescent="0.2">
      <c r="A1152" s="1">
        <v>43210.625</v>
      </c>
      <c r="B1152">
        <v>-3.2152062528221975E-2</v>
      </c>
    </row>
    <row r="1153" spans="1:2" x14ac:dyDescent="0.2">
      <c r="A1153" s="1">
        <v>43213.40625</v>
      </c>
      <c r="B1153">
        <v>-3.0653077059896072E-2</v>
      </c>
    </row>
    <row r="1154" spans="1:2" x14ac:dyDescent="0.2">
      <c r="A1154" s="1">
        <v>43213.416666666664</v>
      </c>
      <c r="B1154">
        <v>-2.5292095269557665E-2</v>
      </c>
    </row>
    <row r="1155" spans="1:2" x14ac:dyDescent="0.2">
      <c r="A1155" s="1">
        <v>43213.427083333336</v>
      </c>
      <c r="B1155">
        <v>-2.8504006131665729E-2</v>
      </c>
    </row>
    <row r="1156" spans="1:2" x14ac:dyDescent="0.2">
      <c r="A1156" s="1">
        <v>43213.4375</v>
      </c>
      <c r="B1156">
        <v>-2.8227520369851152E-2</v>
      </c>
    </row>
    <row r="1157" spans="1:2" x14ac:dyDescent="0.2">
      <c r="A1157" s="1">
        <v>43213.447916666664</v>
      </c>
      <c r="B1157">
        <v>-3.0029346518404904E-2</v>
      </c>
    </row>
    <row r="1158" spans="1:2" x14ac:dyDescent="0.2">
      <c r="A1158" s="1">
        <v>43213.458333333336</v>
      </c>
      <c r="B1158">
        <v>-2.4225231083370068E-2</v>
      </c>
    </row>
    <row r="1159" spans="1:2" x14ac:dyDescent="0.2">
      <c r="A1159" s="1">
        <v>43213.46875</v>
      </c>
      <c r="B1159">
        <v>-2.7362239213442417E-2</v>
      </c>
    </row>
    <row r="1160" spans="1:2" x14ac:dyDescent="0.2">
      <c r="A1160" s="1">
        <v>43213.479166666664</v>
      </c>
      <c r="B1160">
        <v>-2.7603458337768089E-2</v>
      </c>
    </row>
    <row r="1161" spans="1:2" x14ac:dyDescent="0.2">
      <c r="A1161" s="1">
        <v>43213.552083333336</v>
      </c>
      <c r="B1161">
        <v>-2.6976678686116539E-2</v>
      </c>
    </row>
    <row r="1162" spans="1:2" x14ac:dyDescent="0.2">
      <c r="A1162" s="1">
        <v>43213.5625</v>
      </c>
      <c r="B1162">
        <v>-2.7794190864145349E-2</v>
      </c>
    </row>
    <row r="1163" spans="1:2" x14ac:dyDescent="0.2">
      <c r="A1163" s="1">
        <v>43213.572916666664</v>
      </c>
      <c r="B1163">
        <v>-2.7635581424617327E-2</v>
      </c>
    </row>
    <row r="1164" spans="1:2" x14ac:dyDescent="0.2">
      <c r="A1164" s="1">
        <v>43213.583333333336</v>
      </c>
      <c r="B1164">
        <v>-3.1414288299201017E-2</v>
      </c>
    </row>
    <row r="1165" spans="1:2" x14ac:dyDescent="0.2">
      <c r="A1165" s="1">
        <v>43213.59375</v>
      </c>
      <c r="B1165">
        <v>-3.0534483354861551E-2</v>
      </c>
    </row>
    <row r="1166" spans="1:2" x14ac:dyDescent="0.2">
      <c r="A1166" s="1">
        <v>43213.604166666664</v>
      </c>
      <c r="B1166">
        <v>-3.1140308932784543E-2</v>
      </c>
    </row>
    <row r="1167" spans="1:2" x14ac:dyDescent="0.2">
      <c r="A1167" s="1">
        <v>43213.614583333336</v>
      </c>
      <c r="B1167">
        <v>-2.6552854455762883E-2</v>
      </c>
    </row>
    <row r="1168" spans="1:2" x14ac:dyDescent="0.2">
      <c r="A1168" s="1">
        <v>43213.625</v>
      </c>
      <c r="B1168">
        <v>-2.7166302970572688E-2</v>
      </c>
    </row>
    <row r="1169" spans="1:2" x14ac:dyDescent="0.2">
      <c r="A1169" s="1">
        <v>43214.40625</v>
      </c>
      <c r="B1169">
        <v>-2.450120631567616E-2</v>
      </c>
    </row>
    <row r="1170" spans="1:2" x14ac:dyDescent="0.2">
      <c r="A1170" s="1">
        <v>43214.416666666664</v>
      </c>
      <c r="B1170">
        <v>-2.1941921212905419E-2</v>
      </c>
    </row>
    <row r="1171" spans="1:2" x14ac:dyDescent="0.2">
      <c r="A1171" s="1">
        <v>43214.427083333336</v>
      </c>
      <c r="B1171">
        <v>-2.281789608373486E-2</v>
      </c>
    </row>
    <row r="1172" spans="1:2" x14ac:dyDescent="0.2">
      <c r="A1172" s="1">
        <v>43214.4375</v>
      </c>
      <c r="B1172">
        <v>-2.4165423864123174E-2</v>
      </c>
    </row>
    <row r="1173" spans="1:2" x14ac:dyDescent="0.2">
      <c r="A1173" s="1">
        <v>43214.447916666664</v>
      </c>
      <c r="B1173">
        <v>-2.3635839817023684E-2</v>
      </c>
    </row>
    <row r="1174" spans="1:2" x14ac:dyDescent="0.2">
      <c r="A1174" s="1">
        <v>43214.458333333336</v>
      </c>
      <c r="B1174">
        <v>-2.5420282716372193E-2</v>
      </c>
    </row>
    <row r="1175" spans="1:2" x14ac:dyDescent="0.2">
      <c r="A1175" s="1">
        <v>43214.46875</v>
      </c>
      <c r="B1175">
        <v>-2.5082335721426659E-2</v>
      </c>
    </row>
    <row r="1176" spans="1:2" x14ac:dyDescent="0.2">
      <c r="A1176" s="1">
        <v>43214.479166666664</v>
      </c>
      <c r="B1176">
        <v>-2.3356651101044391E-2</v>
      </c>
    </row>
    <row r="1177" spans="1:2" x14ac:dyDescent="0.2">
      <c r="A1177" s="1">
        <v>43214.552083333336</v>
      </c>
      <c r="B1177">
        <v>-2.3026950340819179E-2</v>
      </c>
    </row>
    <row r="1178" spans="1:2" x14ac:dyDescent="0.2">
      <c r="A1178" s="1">
        <v>43214.5625</v>
      </c>
      <c r="B1178">
        <v>-1.8761775061416019E-2</v>
      </c>
    </row>
    <row r="1179" spans="1:2" x14ac:dyDescent="0.2">
      <c r="A1179" s="1">
        <v>43214.572916666664</v>
      </c>
      <c r="B1179">
        <v>-2.1551103247816332E-2</v>
      </c>
    </row>
    <row r="1180" spans="1:2" x14ac:dyDescent="0.2">
      <c r="A1180" s="1">
        <v>43214.583333333336</v>
      </c>
      <c r="B1180">
        <v>-1.8781909833530102E-2</v>
      </c>
    </row>
    <row r="1181" spans="1:2" x14ac:dyDescent="0.2">
      <c r="A1181" s="1">
        <v>43214.59375</v>
      </c>
      <c r="B1181">
        <v>-2.1208413643459108E-2</v>
      </c>
    </row>
    <row r="1182" spans="1:2" x14ac:dyDescent="0.2">
      <c r="A1182" s="1">
        <v>43214.604166666664</v>
      </c>
      <c r="B1182">
        <v>-2.1622455966302714E-2</v>
      </c>
    </row>
    <row r="1183" spans="1:2" x14ac:dyDescent="0.2">
      <c r="A1183" s="1">
        <v>43214.614583333336</v>
      </c>
      <c r="B1183">
        <v>-2.2447064896383376E-2</v>
      </c>
    </row>
    <row r="1184" spans="1:2" x14ac:dyDescent="0.2">
      <c r="A1184" s="1">
        <v>43214.625</v>
      </c>
      <c r="B1184">
        <v>-2.2568609085998798E-2</v>
      </c>
    </row>
    <row r="1185" spans="1:2" x14ac:dyDescent="0.2">
      <c r="A1185" s="1">
        <v>43215.40625</v>
      </c>
      <c r="B1185">
        <v>-2.0220645370451009E-2</v>
      </c>
    </row>
    <row r="1186" spans="1:2" x14ac:dyDescent="0.2">
      <c r="A1186" s="1">
        <v>43215.416666666664</v>
      </c>
      <c r="B1186">
        <v>-2.2749057476276383E-2</v>
      </c>
    </row>
    <row r="1187" spans="1:2" x14ac:dyDescent="0.2">
      <c r="A1187" s="1">
        <v>43215.427083333336</v>
      </c>
      <c r="B1187">
        <v>-2.0908430872641052E-2</v>
      </c>
    </row>
    <row r="1188" spans="1:2" x14ac:dyDescent="0.2">
      <c r="A1188" s="1">
        <v>43215.4375</v>
      </c>
      <c r="B1188">
        <v>-2.3210582511399243E-2</v>
      </c>
    </row>
    <row r="1189" spans="1:2" x14ac:dyDescent="0.2">
      <c r="A1189" s="1">
        <v>43215.447916666664</v>
      </c>
      <c r="B1189">
        <v>-2.1771291420082575E-2</v>
      </c>
    </row>
    <row r="1190" spans="1:2" x14ac:dyDescent="0.2">
      <c r="A1190" s="1">
        <v>43215.458333333336</v>
      </c>
      <c r="B1190">
        <v>-2.1007612833369181E-2</v>
      </c>
    </row>
    <row r="1191" spans="1:2" x14ac:dyDescent="0.2">
      <c r="A1191" s="1">
        <v>43215.46875</v>
      </c>
      <c r="B1191">
        <v>-2.0281480128991478E-2</v>
      </c>
    </row>
    <row r="1192" spans="1:2" x14ac:dyDescent="0.2">
      <c r="A1192" s="1">
        <v>43215.479166666664</v>
      </c>
      <c r="B1192">
        <v>-2.0775972753562529E-2</v>
      </c>
    </row>
    <row r="1193" spans="1:2" x14ac:dyDescent="0.2">
      <c r="A1193" s="1">
        <v>43215.552083333336</v>
      </c>
      <c r="B1193">
        <v>-1.9588994439093545E-2</v>
      </c>
    </row>
    <row r="1194" spans="1:2" x14ac:dyDescent="0.2">
      <c r="A1194" s="1">
        <v>43215.5625</v>
      </c>
      <c r="B1194">
        <v>-2.1892736318164272E-2</v>
      </c>
    </row>
    <row r="1195" spans="1:2" x14ac:dyDescent="0.2">
      <c r="A1195" s="1">
        <v>43215.572916666664</v>
      </c>
      <c r="B1195">
        <v>-1.9162428304536957E-2</v>
      </c>
    </row>
    <row r="1196" spans="1:2" x14ac:dyDescent="0.2">
      <c r="A1196" s="1">
        <v>43215.583333333336</v>
      </c>
      <c r="B1196">
        <v>-2.015831235897492E-2</v>
      </c>
    </row>
    <row r="1197" spans="1:2" x14ac:dyDescent="0.2">
      <c r="A1197" s="1">
        <v>43215.59375</v>
      </c>
      <c r="B1197">
        <v>-2.1824896320763374E-2</v>
      </c>
    </row>
    <row r="1198" spans="1:2" x14ac:dyDescent="0.2">
      <c r="A1198" s="1">
        <v>43215.604166666664</v>
      </c>
      <c r="B1198">
        <v>-2.0994481766833731E-2</v>
      </c>
    </row>
    <row r="1199" spans="1:2" x14ac:dyDescent="0.2">
      <c r="A1199" s="1">
        <v>43215.614583333336</v>
      </c>
      <c r="B1199">
        <v>-2.0414867620209394E-2</v>
      </c>
    </row>
    <row r="1200" spans="1:2" x14ac:dyDescent="0.2">
      <c r="A1200" s="1">
        <v>43215.625</v>
      </c>
      <c r="B1200">
        <v>-2.2862146968771983E-2</v>
      </c>
    </row>
    <row r="1201" spans="1:2" x14ac:dyDescent="0.2">
      <c r="A1201" s="1">
        <v>43216.40625</v>
      </c>
      <c r="B1201">
        <v>-2.1045784381347219E-2</v>
      </c>
    </row>
    <row r="1202" spans="1:2" x14ac:dyDescent="0.2">
      <c r="A1202" s="1">
        <v>43216.416666666664</v>
      </c>
      <c r="B1202">
        <v>-2.3321597624287982E-2</v>
      </c>
    </row>
    <row r="1203" spans="1:2" x14ac:dyDescent="0.2">
      <c r="A1203" s="1">
        <v>43216.427083333336</v>
      </c>
      <c r="B1203">
        <v>-2.1679256834354919E-2</v>
      </c>
    </row>
    <row r="1204" spans="1:2" x14ac:dyDescent="0.2">
      <c r="A1204" s="1">
        <v>43216.4375</v>
      </c>
      <c r="B1204">
        <v>-2.125158309323057E-2</v>
      </c>
    </row>
    <row r="1205" spans="1:2" x14ac:dyDescent="0.2">
      <c r="A1205" s="1">
        <v>43216.447916666664</v>
      </c>
      <c r="B1205">
        <v>-2.5301256942606754E-2</v>
      </c>
    </row>
    <row r="1206" spans="1:2" x14ac:dyDescent="0.2">
      <c r="A1206" s="1">
        <v>43216.458333333336</v>
      </c>
      <c r="B1206">
        <v>-2.3640236675546884E-2</v>
      </c>
    </row>
    <row r="1207" spans="1:2" x14ac:dyDescent="0.2">
      <c r="A1207" s="1">
        <v>43216.46875</v>
      </c>
      <c r="B1207">
        <v>-2.3955789583169594E-2</v>
      </c>
    </row>
    <row r="1208" spans="1:2" x14ac:dyDescent="0.2">
      <c r="A1208" s="1">
        <v>43216.479166666664</v>
      </c>
      <c r="B1208">
        <v>-2.1795833350230526E-2</v>
      </c>
    </row>
    <row r="1209" spans="1:2" x14ac:dyDescent="0.2">
      <c r="A1209" s="1">
        <v>43216.552083333336</v>
      </c>
      <c r="B1209">
        <v>-2.2018187377236709E-2</v>
      </c>
    </row>
    <row r="1210" spans="1:2" x14ac:dyDescent="0.2">
      <c r="A1210" s="1">
        <v>43216.5625</v>
      </c>
      <c r="B1210">
        <v>-2.1240777569238832E-2</v>
      </c>
    </row>
    <row r="1211" spans="1:2" x14ac:dyDescent="0.2">
      <c r="A1211" s="1">
        <v>43216.572916666664</v>
      </c>
      <c r="B1211">
        <v>-2.3135062460565268E-2</v>
      </c>
    </row>
    <row r="1212" spans="1:2" x14ac:dyDescent="0.2">
      <c r="A1212" s="1">
        <v>43216.583333333336</v>
      </c>
      <c r="B1212">
        <v>-2.0428212278621179E-2</v>
      </c>
    </row>
    <row r="1213" spans="1:2" x14ac:dyDescent="0.2">
      <c r="A1213" s="1">
        <v>43216.59375</v>
      </c>
      <c r="B1213">
        <v>-2.4141058555927693E-2</v>
      </c>
    </row>
    <row r="1214" spans="1:2" x14ac:dyDescent="0.2">
      <c r="A1214" s="1">
        <v>43216.604166666664</v>
      </c>
      <c r="B1214">
        <v>-2.2730227281193505E-2</v>
      </c>
    </row>
    <row r="1215" spans="1:2" x14ac:dyDescent="0.2">
      <c r="A1215" s="1">
        <v>43216.614583333336</v>
      </c>
      <c r="B1215">
        <v>-2.213681875363013E-2</v>
      </c>
    </row>
    <row r="1216" spans="1:2" x14ac:dyDescent="0.2">
      <c r="A1216" s="1">
        <v>43216.625</v>
      </c>
      <c r="B1216">
        <v>-2.8202169540972051E-2</v>
      </c>
    </row>
    <row r="1217" spans="1:2" x14ac:dyDescent="0.2">
      <c r="A1217" s="1">
        <v>43217.40625</v>
      </c>
      <c r="B1217">
        <v>-2.1282966288694284E-2</v>
      </c>
    </row>
    <row r="1218" spans="1:2" x14ac:dyDescent="0.2">
      <c r="A1218" s="1">
        <v>43217.416666666664</v>
      </c>
      <c r="B1218">
        <v>-1.7954783086767019E-2</v>
      </c>
    </row>
    <row r="1219" spans="1:2" x14ac:dyDescent="0.2">
      <c r="A1219" s="1">
        <v>43217.427083333336</v>
      </c>
      <c r="B1219">
        <v>-1.8639288287861489E-2</v>
      </c>
    </row>
    <row r="1220" spans="1:2" x14ac:dyDescent="0.2">
      <c r="A1220" s="1">
        <v>43217.4375</v>
      </c>
      <c r="B1220">
        <v>-1.8749289799374843E-2</v>
      </c>
    </row>
    <row r="1221" spans="1:2" x14ac:dyDescent="0.2">
      <c r="A1221" s="1">
        <v>43217.447916666664</v>
      </c>
      <c r="B1221">
        <v>-1.7507194195441063E-2</v>
      </c>
    </row>
    <row r="1222" spans="1:2" x14ac:dyDescent="0.2">
      <c r="A1222" s="1">
        <v>43217.458333333336</v>
      </c>
      <c r="B1222">
        <v>-1.622345747111633E-2</v>
      </c>
    </row>
    <row r="1223" spans="1:2" x14ac:dyDescent="0.2">
      <c r="A1223" s="1">
        <v>43217.46875</v>
      </c>
      <c r="B1223">
        <v>-1.7341167875029425E-2</v>
      </c>
    </row>
    <row r="1224" spans="1:2" x14ac:dyDescent="0.2">
      <c r="A1224" s="1">
        <v>43217.479166666664</v>
      </c>
      <c r="B1224">
        <v>-1.8439401972698492E-2</v>
      </c>
    </row>
    <row r="1225" spans="1:2" x14ac:dyDescent="0.2">
      <c r="A1225" s="1">
        <v>43217.552083333336</v>
      </c>
      <c r="B1225">
        <v>-1.9134928060747011E-2</v>
      </c>
    </row>
    <row r="1226" spans="1:2" x14ac:dyDescent="0.2">
      <c r="A1226" s="1">
        <v>43217.5625</v>
      </c>
      <c r="B1226">
        <v>-2.1037277211116017E-2</v>
      </c>
    </row>
    <row r="1227" spans="1:2" x14ac:dyDescent="0.2">
      <c r="A1227" s="1">
        <v>43217.572916666664</v>
      </c>
      <c r="B1227">
        <v>-1.9643786396640366E-2</v>
      </c>
    </row>
    <row r="1228" spans="1:2" x14ac:dyDescent="0.2">
      <c r="A1228" s="1">
        <v>43217.583333333336</v>
      </c>
      <c r="B1228">
        <v>-1.8933753191730608E-2</v>
      </c>
    </row>
    <row r="1229" spans="1:2" x14ac:dyDescent="0.2">
      <c r="A1229" s="1">
        <v>43217.59375</v>
      </c>
      <c r="B1229">
        <v>-1.8927029628169518E-2</v>
      </c>
    </row>
    <row r="1230" spans="1:2" x14ac:dyDescent="0.2">
      <c r="A1230" s="1">
        <v>43217.604166666664</v>
      </c>
      <c r="B1230">
        <v>-1.7988343345134616E-2</v>
      </c>
    </row>
    <row r="1231" spans="1:2" x14ac:dyDescent="0.2">
      <c r="A1231" s="1">
        <v>43217.614583333336</v>
      </c>
      <c r="B1231">
        <v>-1.8143296522141701E-2</v>
      </c>
    </row>
    <row r="1232" spans="1:2" x14ac:dyDescent="0.2">
      <c r="A1232" s="1">
        <v>43217.625</v>
      </c>
      <c r="B1232">
        <v>-2.3718615584865717E-2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hasee</cp:lastModifiedBy>
  <dcterms:created xsi:type="dcterms:W3CDTF">2018-04-26T00:22:54Z</dcterms:created>
  <dcterms:modified xsi:type="dcterms:W3CDTF">2018-05-08T02:15:39Z</dcterms:modified>
</cp:coreProperties>
</file>