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cliff/git/github.com/z80020100/python_rw_excel_sample/"/>
    </mc:Choice>
  </mc:AlternateContent>
  <xr:revisionPtr revIDLastSave="0" documentId="13_ncr:1_{BB5BD575-4F9B-414C-87C4-FBC07A6E12F0}" xr6:coauthVersionLast="47" xr6:coauthVersionMax="47" xr10:uidLastSave="{00000000-0000-0000-0000-000000000000}"/>
  <bookViews>
    <workbookView xWindow="1800" yWindow="1800" windowWidth="17000" windowHeight="9980" xr2:uid="{2ADC0228-DBF7-43E4-899E-5CCA03B3C51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3" i="1" l="1"/>
  <c r="AU3" i="1"/>
  <c r="AX3" i="1"/>
  <c r="B2" i="1"/>
  <c r="B3" i="1" s="1"/>
  <c r="C2" i="1"/>
  <c r="C3" i="1" s="1"/>
  <c r="D2" i="1"/>
  <c r="D3" i="1" s="1"/>
  <c r="E2" i="1"/>
  <c r="E3" i="1" s="1"/>
  <c r="F2" i="1"/>
  <c r="F3" i="1" s="1"/>
  <c r="G2" i="1"/>
  <c r="G3" i="1" s="1"/>
  <c r="H2" i="1"/>
  <c r="H3" i="1" s="1"/>
  <c r="I2" i="1"/>
  <c r="I3" i="1" s="1"/>
  <c r="J2" i="1"/>
  <c r="J3" i="1" s="1"/>
  <c r="K2" i="1"/>
  <c r="K3" i="1" s="1"/>
  <c r="L2" i="1"/>
  <c r="L3" i="1" s="1"/>
  <c r="M2" i="1"/>
  <c r="M3" i="1" s="1"/>
  <c r="N2" i="1"/>
  <c r="N3" i="1" s="1"/>
  <c r="O2" i="1"/>
  <c r="O3" i="1" s="1"/>
  <c r="P2" i="1"/>
  <c r="P3" i="1" s="1"/>
  <c r="Q2" i="1"/>
  <c r="Q3" i="1" s="1"/>
  <c r="R2" i="1"/>
  <c r="R3" i="1" s="1"/>
  <c r="S2" i="1"/>
  <c r="S3" i="1" s="1"/>
  <c r="T2" i="1"/>
  <c r="T3" i="1" s="1"/>
  <c r="U2" i="1"/>
  <c r="U3" i="1" s="1"/>
  <c r="V2" i="1"/>
  <c r="V3" i="1" s="1"/>
  <c r="W2" i="1"/>
  <c r="W3" i="1" s="1"/>
  <c r="X2" i="1"/>
  <c r="X3" i="1" s="1"/>
  <c r="Y2" i="1"/>
  <c r="Y3" i="1" s="1"/>
  <c r="Z2" i="1"/>
  <c r="Z3" i="1" s="1"/>
  <c r="AA2" i="1"/>
  <c r="AA3" i="1" s="1"/>
  <c r="AB2" i="1"/>
  <c r="AB3" i="1" s="1"/>
  <c r="AC2" i="1"/>
  <c r="AC3" i="1" s="1"/>
  <c r="AD2" i="1"/>
  <c r="AD3" i="1" s="1"/>
  <c r="AE2" i="1"/>
  <c r="AE3" i="1" s="1"/>
  <c r="AF2" i="1"/>
  <c r="AF3" i="1" s="1"/>
  <c r="AG2" i="1"/>
  <c r="AG3" i="1" s="1"/>
  <c r="AH2" i="1"/>
  <c r="AH3" i="1" s="1"/>
  <c r="AI2" i="1"/>
  <c r="AI3" i="1" s="1"/>
  <c r="AJ2" i="1"/>
  <c r="AJ3" i="1" s="1"/>
  <c r="AK2" i="1"/>
  <c r="AL2" i="1"/>
  <c r="AL3" i="1" s="1"/>
  <c r="AM2" i="1"/>
  <c r="AM3" i="1" s="1"/>
  <c r="AN2" i="1"/>
  <c r="AN3" i="1" s="1"/>
  <c r="AO2" i="1"/>
  <c r="AO3" i="1" s="1"/>
  <c r="AP2" i="1"/>
  <c r="AP3" i="1" s="1"/>
  <c r="AQ2" i="1"/>
  <c r="AQ3" i="1" s="1"/>
  <c r="AR2" i="1"/>
  <c r="AR3" i="1" s="1"/>
  <c r="AS2" i="1"/>
  <c r="AS3" i="1" s="1"/>
  <c r="AT2" i="1"/>
  <c r="AT3" i="1" s="1"/>
  <c r="AU2" i="1"/>
  <c r="AV2" i="1"/>
  <c r="AV3" i="1" s="1"/>
  <c r="AW2" i="1"/>
  <c r="AW3" i="1" s="1"/>
  <c r="AX2" i="1"/>
  <c r="AY2" i="1"/>
  <c r="AY3" i="1" s="1"/>
  <c r="AZ2" i="1"/>
  <c r="AZ3" i="1" s="1"/>
  <c r="A2" i="1"/>
  <c r="A3" i="1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新細明體"/>
      <family val="2"/>
      <charset val="128"/>
      <scheme val="minor"/>
    </font>
    <font>
      <sz val="6"/>
      <name val="新細明體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E42D5-C884-42C2-B3A0-0E0792F68E55}">
  <dimension ref="A1:AZ3"/>
  <sheetViews>
    <sheetView tabSelected="1" workbookViewId="0">
      <selection sqref="A1:XFD1048576"/>
    </sheetView>
  </sheetViews>
  <sheetFormatPr baseColWidth="10" defaultColWidth="9" defaultRowHeight="14"/>
  <cols>
    <col min="1" max="9" width="11.3984375" bestFit="1" customWidth="1"/>
    <col min="10" max="52" width="12.3984375" bestFit="1" customWidth="1"/>
  </cols>
  <sheetData>
    <row r="1" spans="1:52">
      <c r="A1">
        <v>0.1</v>
      </c>
      <c r="B1">
        <v>0.2</v>
      </c>
      <c r="C1">
        <v>0.3</v>
      </c>
      <c r="D1">
        <v>0.4</v>
      </c>
      <c r="E1">
        <v>0.5</v>
      </c>
      <c r="F1">
        <v>0.6</v>
      </c>
      <c r="G1">
        <v>0.7</v>
      </c>
      <c r="H1">
        <v>0.8</v>
      </c>
      <c r="I1">
        <v>0.9</v>
      </c>
      <c r="J1">
        <v>1</v>
      </c>
      <c r="K1">
        <v>1.1000000000000001</v>
      </c>
      <c r="L1">
        <v>1.2</v>
      </c>
      <c r="M1">
        <v>1.3</v>
      </c>
      <c r="N1">
        <v>1.4</v>
      </c>
      <c r="O1">
        <v>1.5</v>
      </c>
      <c r="P1">
        <v>1.6</v>
      </c>
      <c r="Q1">
        <v>1.7</v>
      </c>
      <c r="R1">
        <v>1.8</v>
      </c>
      <c r="S1">
        <v>1.9</v>
      </c>
      <c r="T1">
        <v>2</v>
      </c>
      <c r="U1">
        <v>2.1</v>
      </c>
      <c r="V1">
        <v>2.2000000000000002</v>
      </c>
      <c r="W1">
        <v>2.2999999999999998</v>
      </c>
      <c r="X1">
        <v>2.4</v>
      </c>
      <c r="Y1">
        <v>2.5</v>
      </c>
      <c r="Z1">
        <v>2.6</v>
      </c>
      <c r="AA1">
        <v>2.7</v>
      </c>
      <c r="AB1">
        <v>2.8</v>
      </c>
      <c r="AC1">
        <v>2.9</v>
      </c>
      <c r="AD1">
        <v>3</v>
      </c>
      <c r="AE1">
        <v>3.1</v>
      </c>
      <c r="AF1">
        <v>3.2</v>
      </c>
      <c r="AG1">
        <v>3.3</v>
      </c>
      <c r="AH1">
        <v>3.4</v>
      </c>
      <c r="AI1">
        <v>3.5</v>
      </c>
      <c r="AJ1">
        <v>3.6</v>
      </c>
      <c r="AK1">
        <v>3.7</v>
      </c>
      <c r="AL1">
        <v>3.8</v>
      </c>
      <c r="AM1">
        <v>3.9</v>
      </c>
      <c r="AN1">
        <v>4</v>
      </c>
      <c r="AO1">
        <v>4.0999999999999996</v>
      </c>
      <c r="AP1">
        <v>4.2</v>
      </c>
      <c r="AQ1">
        <v>4.3</v>
      </c>
      <c r="AR1">
        <v>4.4000000000000004</v>
      </c>
      <c r="AS1">
        <v>4.5</v>
      </c>
      <c r="AT1">
        <v>4.5999999999999996</v>
      </c>
      <c r="AU1">
        <v>4.7</v>
      </c>
      <c r="AV1">
        <v>4.8</v>
      </c>
      <c r="AW1">
        <v>4.9000000000000004</v>
      </c>
      <c r="AX1">
        <v>5</v>
      </c>
      <c r="AY1">
        <v>5.0999999999999996</v>
      </c>
      <c r="AZ1">
        <v>5.2</v>
      </c>
    </row>
    <row r="2" spans="1:52">
      <c r="A2">
        <f>A1*10</f>
        <v>1</v>
      </c>
      <c r="B2">
        <f t="shared" ref="B2:AZ2" si="0">B1*10</f>
        <v>2</v>
      </c>
      <c r="C2">
        <f t="shared" si="0"/>
        <v>3</v>
      </c>
      <c r="D2">
        <f t="shared" si="0"/>
        <v>4</v>
      </c>
      <c r="E2">
        <f t="shared" si="0"/>
        <v>5</v>
      </c>
      <c r="F2">
        <f t="shared" si="0"/>
        <v>6</v>
      </c>
      <c r="G2">
        <f t="shared" si="0"/>
        <v>7</v>
      </c>
      <c r="H2">
        <f t="shared" si="0"/>
        <v>8</v>
      </c>
      <c r="I2">
        <f t="shared" si="0"/>
        <v>9</v>
      </c>
      <c r="J2">
        <f t="shared" si="0"/>
        <v>10</v>
      </c>
      <c r="K2">
        <f t="shared" si="0"/>
        <v>11</v>
      </c>
      <c r="L2">
        <f t="shared" si="0"/>
        <v>12</v>
      </c>
      <c r="M2">
        <f t="shared" si="0"/>
        <v>13</v>
      </c>
      <c r="N2">
        <f t="shared" si="0"/>
        <v>14</v>
      </c>
      <c r="O2">
        <f t="shared" si="0"/>
        <v>15</v>
      </c>
      <c r="P2">
        <f t="shared" si="0"/>
        <v>16</v>
      </c>
      <c r="Q2">
        <f t="shared" si="0"/>
        <v>17</v>
      </c>
      <c r="R2">
        <f t="shared" si="0"/>
        <v>18</v>
      </c>
      <c r="S2">
        <f t="shared" si="0"/>
        <v>19</v>
      </c>
      <c r="T2">
        <f t="shared" si="0"/>
        <v>20</v>
      </c>
      <c r="U2">
        <f t="shared" si="0"/>
        <v>21</v>
      </c>
      <c r="V2">
        <f t="shared" si="0"/>
        <v>22</v>
      </c>
      <c r="W2">
        <f t="shared" si="0"/>
        <v>23</v>
      </c>
      <c r="X2">
        <f t="shared" si="0"/>
        <v>24</v>
      </c>
      <c r="Y2">
        <f t="shared" si="0"/>
        <v>25</v>
      </c>
      <c r="Z2">
        <f t="shared" si="0"/>
        <v>26</v>
      </c>
      <c r="AA2">
        <f t="shared" si="0"/>
        <v>27</v>
      </c>
      <c r="AB2">
        <f t="shared" si="0"/>
        <v>28</v>
      </c>
      <c r="AC2">
        <f t="shared" si="0"/>
        <v>29</v>
      </c>
      <c r="AD2">
        <f t="shared" si="0"/>
        <v>30</v>
      </c>
      <c r="AE2">
        <f t="shared" si="0"/>
        <v>31</v>
      </c>
      <c r="AF2">
        <f t="shared" si="0"/>
        <v>32</v>
      </c>
      <c r="AG2">
        <f t="shared" si="0"/>
        <v>33</v>
      </c>
      <c r="AH2">
        <f t="shared" si="0"/>
        <v>34</v>
      </c>
      <c r="AI2">
        <f t="shared" si="0"/>
        <v>35</v>
      </c>
      <c r="AJ2">
        <f t="shared" si="0"/>
        <v>36</v>
      </c>
      <c r="AK2">
        <f t="shared" si="0"/>
        <v>37</v>
      </c>
      <c r="AL2">
        <f t="shared" si="0"/>
        <v>38</v>
      </c>
      <c r="AM2">
        <f t="shared" si="0"/>
        <v>39</v>
      </c>
      <c r="AN2">
        <f t="shared" si="0"/>
        <v>40</v>
      </c>
      <c r="AO2">
        <f t="shared" si="0"/>
        <v>41</v>
      </c>
      <c r="AP2">
        <f t="shared" si="0"/>
        <v>42</v>
      </c>
      <c r="AQ2">
        <f t="shared" si="0"/>
        <v>43</v>
      </c>
      <c r="AR2">
        <f t="shared" si="0"/>
        <v>44</v>
      </c>
      <c r="AS2">
        <f t="shared" si="0"/>
        <v>45</v>
      </c>
      <c r="AT2">
        <f t="shared" si="0"/>
        <v>46</v>
      </c>
      <c r="AU2">
        <f t="shared" si="0"/>
        <v>47</v>
      </c>
      <c r="AV2">
        <f t="shared" si="0"/>
        <v>48</v>
      </c>
      <c r="AW2">
        <f t="shared" si="0"/>
        <v>49</v>
      </c>
      <c r="AX2">
        <f t="shared" si="0"/>
        <v>50</v>
      </c>
      <c r="AY2">
        <f t="shared" si="0"/>
        <v>51</v>
      </c>
      <c r="AZ2">
        <f t="shared" si="0"/>
        <v>52</v>
      </c>
    </row>
    <row r="3" spans="1:52">
      <c r="A3">
        <f>A2*10</f>
        <v>10</v>
      </c>
      <c r="B3">
        <f t="shared" ref="B3" si="1">B2*10</f>
        <v>20</v>
      </c>
      <c r="C3">
        <f t="shared" ref="C3" si="2">C2*10</f>
        <v>30</v>
      </c>
      <c r="D3">
        <f t="shared" ref="D3" si="3">D2*10</f>
        <v>40</v>
      </c>
      <c r="E3">
        <f t="shared" ref="E3" si="4">E2*10</f>
        <v>50</v>
      </c>
      <c r="F3">
        <f t="shared" ref="F3" si="5">F2*10</f>
        <v>60</v>
      </c>
      <c r="G3">
        <f t="shared" ref="G3" si="6">G2*10</f>
        <v>70</v>
      </c>
      <c r="H3">
        <f t="shared" ref="H3" si="7">H2*10</f>
        <v>80</v>
      </c>
      <c r="I3">
        <f t="shared" ref="I3" si="8">I2*10</f>
        <v>90</v>
      </c>
      <c r="J3">
        <f t="shared" ref="J3" si="9">J2*10</f>
        <v>100</v>
      </c>
      <c r="K3">
        <f t="shared" ref="K3" si="10">K2*10</f>
        <v>110</v>
      </c>
      <c r="L3">
        <f t="shared" ref="L3" si="11">L2*10</f>
        <v>120</v>
      </c>
      <c r="M3">
        <f t="shared" ref="M3" si="12">M2*10</f>
        <v>130</v>
      </c>
      <c r="N3">
        <f t="shared" ref="N3" si="13">N2*10</f>
        <v>140</v>
      </c>
      <c r="O3">
        <f t="shared" ref="O3" si="14">O2*10</f>
        <v>150</v>
      </c>
      <c r="P3">
        <f t="shared" ref="P3" si="15">P2*10</f>
        <v>160</v>
      </c>
      <c r="Q3">
        <f t="shared" ref="Q3" si="16">Q2*10</f>
        <v>170</v>
      </c>
      <c r="R3">
        <f t="shared" ref="R3" si="17">R2*10</f>
        <v>180</v>
      </c>
      <c r="S3">
        <f t="shared" ref="S3" si="18">S2*10</f>
        <v>190</v>
      </c>
      <c r="T3">
        <f t="shared" ref="T3" si="19">T2*10</f>
        <v>200</v>
      </c>
      <c r="U3">
        <f t="shared" ref="U3" si="20">U2*10</f>
        <v>210</v>
      </c>
      <c r="V3">
        <f t="shared" ref="V3" si="21">V2*10</f>
        <v>220</v>
      </c>
      <c r="W3">
        <f t="shared" ref="W3" si="22">W2*10</f>
        <v>230</v>
      </c>
      <c r="X3">
        <f t="shared" ref="X3" si="23">X2*10</f>
        <v>240</v>
      </c>
      <c r="Y3">
        <f t="shared" ref="Y3" si="24">Y2*10</f>
        <v>250</v>
      </c>
      <c r="Z3">
        <f t="shared" ref="Z3" si="25">Z2*10</f>
        <v>260</v>
      </c>
      <c r="AA3">
        <f t="shared" ref="AA3" si="26">AA2*10</f>
        <v>270</v>
      </c>
      <c r="AB3">
        <f t="shared" ref="AB3" si="27">AB2*10</f>
        <v>280</v>
      </c>
      <c r="AC3">
        <f t="shared" ref="AC3" si="28">AC2*10</f>
        <v>290</v>
      </c>
      <c r="AD3">
        <f t="shared" ref="AD3" si="29">AD2*10</f>
        <v>300</v>
      </c>
      <c r="AE3">
        <f t="shared" ref="AE3" si="30">AE2*10</f>
        <v>310</v>
      </c>
      <c r="AF3">
        <f t="shared" ref="AF3" si="31">AF2*10</f>
        <v>320</v>
      </c>
      <c r="AG3">
        <f t="shared" ref="AG3" si="32">AG2*10</f>
        <v>330</v>
      </c>
      <c r="AH3">
        <f t="shared" ref="AH3" si="33">AH2*10</f>
        <v>340</v>
      </c>
      <c r="AI3">
        <f t="shared" ref="AI3" si="34">AI2*10</f>
        <v>350</v>
      </c>
      <c r="AJ3">
        <f t="shared" ref="AJ3" si="35">AJ2*10</f>
        <v>360</v>
      </c>
      <c r="AK3">
        <f t="shared" ref="AK3" si="36">AK2*10</f>
        <v>370</v>
      </c>
      <c r="AL3">
        <f t="shared" ref="AL3" si="37">AL2*10</f>
        <v>380</v>
      </c>
      <c r="AM3">
        <f t="shared" ref="AM3" si="38">AM2*10</f>
        <v>390</v>
      </c>
      <c r="AN3">
        <f t="shared" ref="AN3" si="39">AN2*10</f>
        <v>400</v>
      </c>
      <c r="AO3">
        <f t="shared" ref="AO3" si="40">AO2*10</f>
        <v>410</v>
      </c>
      <c r="AP3">
        <f t="shared" ref="AP3" si="41">AP2*10</f>
        <v>420</v>
      </c>
      <c r="AQ3">
        <f t="shared" ref="AQ3" si="42">AQ2*10</f>
        <v>430</v>
      </c>
      <c r="AR3">
        <f t="shared" ref="AR3" si="43">AR2*10</f>
        <v>440</v>
      </c>
      <c r="AS3">
        <f t="shared" ref="AS3" si="44">AS2*10</f>
        <v>450</v>
      </c>
      <c r="AT3">
        <f t="shared" ref="AT3" si="45">AT2*10</f>
        <v>460</v>
      </c>
      <c r="AU3">
        <f t="shared" ref="AU3" si="46">AU2*10</f>
        <v>470</v>
      </c>
      <c r="AV3">
        <f t="shared" ref="AV3" si="47">AV2*10</f>
        <v>480</v>
      </c>
      <c r="AW3">
        <f t="shared" ref="AW3" si="48">AW2*10</f>
        <v>490</v>
      </c>
      <c r="AX3">
        <f t="shared" ref="AX3" si="49">AX2*10</f>
        <v>500</v>
      </c>
      <c r="AY3">
        <f t="shared" ref="AY3" si="50">AY2*10</f>
        <v>510</v>
      </c>
      <c r="AZ3">
        <f t="shared" ref="AZ3" si="51">AZ2*10</f>
        <v>520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</dc:creator>
  <cp:lastModifiedBy>嘉峰 吳</cp:lastModifiedBy>
  <dcterms:created xsi:type="dcterms:W3CDTF">2023-05-24T09:49:56Z</dcterms:created>
  <dcterms:modified xsi:type="dcterms:W3CDTF">2023-05-25T03:20:00Z</dcterms:modified>
</cp:coreProperties>
</file>