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Sheet1!$A$1:$D$514</definedName>
  </definedNames>
  <calcPr calcId="152511"/>
</workbook>
</file>

<file path=xl/calcChain.xml><?xml version="1.0" encoding="utf-8"?>
<calcChain xmlns="http://schemas.openxmlformats.org/spreadsheetml/2006/main">
  <c r="D514" i="1" l="1"/>
  <c r="D83" i="1"/>
  <c r="D45" i="1"/>
  <c r="D323" i="1"/>
  <c r="D84" i="1"/>
  <c r="D176" i="1"/>
  <c r="D151" i="1"/>
  <c r="D206" i="1"/>
  <c r="D152" i="1"/>
  <c r="D268" i="1"/>
  <c r="D384" i="1"/>
  <c r="D46" i="1"/>
  <c r="D85" i="1"/>
  <c r="D177" i="1"/>
  <c r="D504" i="1"/>
  <c r="D405" i="1"/>
  <c r="D367" i="1"/>
  <c r="D86" i="1"/>
  <c r="D434" i="1"/>
  <c r="D295" i="1"/>
  <c r="D55" i="1"/>
  <c r="D238" i="1"/>
  <c r="D27" i="1"/>
  <c r="D207" i="1"/>
  <c r="D324" i="1"/>
  <c r="D153" i="1"/>
  <c r="D325" i="1"/>
  <c r="D208" i="1"/>
  <c r="D209" i="1"/>
  <c r="D14" i="1"/>
  <c r="D326" i="1"/>
  <c r="D483" i="1"/>
  <c r="D420" i="1"/>
  <c r="D38" i="1"/>
  <c r="D296" i="1"/>
  <c r="D210" i="1"/>
  <c r="D103" i="1"/>
  <c r="D28" i="1"/>
  <c r="D269" i="1"/>
  <c r="D87" i="1"/>
  <c r="D270" i="1"/>
  <c r="D19" i="1"/>
  <c r="D327" i="1"/>
  <c r="D385" i="1"/>
  <c r="D125" i="1"/>
  <c r="D126" i="1"/>
  <c r="D88" i="1"/>
  <c r="D3" i="1"/>
  <c r="D89" i="1"/>
  <c r="D22" i="1"/>
  <c r="D435" i="1"/>
  <c r="D127" i="1"/>
  <c r="D328" i="1"/>
  <c r="D271" i="1"/>
  <c r="D450" i="1"/>
  <c r="D406" i="1"/>
  <c r="D484" i="1"/>
  <c r="D32" i="1"/>
  <c r="D239" i="1"/>
  <c r="D467" i="1"/>
  <c r="D90" i="1"/>
  <c r="D211" i="1"/>
  <c r="D468" i="1"/>
  <c r="D47" i="1"/>
  <c r="D240" i="1"/>
  <c r="D386" i="1"/>
  <c r="D128" i="1"/>
  <c r="D489" i="1"/>
  <c r="D178" i="1"/>
  <c r="D48" i="1"/>
  <c r="D387" i="1"/>
  <c r="D497" i="1"/>
  <c r="D272" i="1"/>
  <c r="D451" i="1"/>
  <c r="D179" i="1"/>
  <c r="D39" i="1"/>
  <c r="D212" i="1"/>
  <c r="D297" i="1"/>
  <c r="D407" i="1"/>
  <c r="D298" i="1"/>
  <c r="D329" i="1"/>
  <c r="D485" i="1"/>
  <c r="D241" i="1"/>
  <c r="D452" i="1"/>
  <c r="D91" i="1"/>
  <c r="D5" i="1"/>
  <c r="D330" i="1"/>
  <c r="D486" i="1"/>
  <c r="D49" i="1"/>
  <c r="D129" i="1"/>
  <c r="D331" i="1"/>
  <c r="D273" i="1"/>
  <c r="D368" i="1"/>
  <c r="D65" i="1"/>
  <c r="D242" i="1"/>
  <c r="D421" i="1"/>
  <c r="D243" i="1"/>
  <c r="D369" i="1"/>
  <c r="D180" i="1"/>
  <c r="D29" i="1"/>
  <c r="D274" i="1"/>
  <c r="D154" i="1"/>
  <c r="D332" i="1"/>
  <c r="D244" i="1"/>
  <c r="D213" i="1"/>
  <c r="D370" i="1"/>
  <c r="D388" i="1"/>
  <c r="D130" i="1"/>
  <c r="D299" i="1"/>
  <c r="D389" i="1"/>
  <c r="D390" i="1"/>
  <c r="D300" i="1"/>
  <c r="D181" i="1"/>
  <c r="D436" i="1"/>
  <c r="D131" i="1"/>
  <c r="D333" i="1"/>
  <c r="D20" i="1"/>
  <c r="D391" i="1"/>
  <c r="D214" i="1"/>
  <c r="D182" i="1"/>
  <c r="D301" i="1"/>
  <c r="D104" i="1"/>
  <c r="D12" i="1"/>
  <c r="D215" i="1"/>
  <c r="D105" i="1"/>
  <c r="D513" i="1"/>
  <c r="D469" i="1"/>
  <c r="D334" i="1"/>
  <c r="D92" i="1"/>
  <c r="D437" i="1"/>
  <c r="D490" i="1"/>
  <c r="D56" i="1"/>
  <c r="D106" i="1"/>
  <c r="D302" i="1"/>
  <c r="D438" i="1"/>
  <c r="D107" i="1"/>
  <c r="D335" i="1"/>
  <c r="D132" i="1"/>
  <c r="D439" i="1"/>
  <c r="D275" i="1"/>
  <c r="D392" i="1"/>
  <c r="D336" i="1"/>
  <c r="D108" i="1"/>
  <c r="D183" i="1"/>
  <c r="D133" i="1"/>
  <c r="D245" i="1"/>
  <c r="D337" i="1"/>
  <c r="D276" i="1"/>
  <c r="D184" i="1"/>
  <c r="D408" i="1"/>
  <c r="D40" i="1"/>
  <c r="D109" i="1"/>
  <c r="D155" i="1"/>
  <c r="D371" i="1"/>
  <c r="D440" i="1"/>
  <c r="D57" i="1"/>
  <c r="D422" i="1"/>
  <c r="D246" i="1"/>
  <c r="D156" i="1"/>
  <c r="D491" i="1"/>
  <c r="D157" i="1"/>
  <c r="D58" i="1"/>
  <c r="D216" i="1"/>
  <c r="D13" i="1"/>
  <c r="D480" i="1"/>
  <c r="D185" i="1"/>
  <c r="D277" i="1"/>
  <c r="D23" i="1"/>
  <c r="D303" i="1"/>
  <c r="D186" i="1"/>
  <c r="D134" i="1"/>
  <c r="D372" i="1"/>
  <c r="D278" i="1"/>
  <c r="D441" i="1"/>
  <c r="D50" i="1"/>
  <c r="D279" i="1"/>
  <c r="D158" i="1"/>
  <c r="D304" i="1"/>
  <c r="D187" i="1"/>
  <c r="D33" i="1"/>
  <c r="D247" i="1"/>
  <c r="D51" i="1"/>
  <c r="D305" i="1"/>
  <c r="D188" i="1"/>
  <c r="D110" i="1"/>
  <c r="D338" i="1"/>
  <c r="D393" i="1"/>
  <c r="D189" i="1"/>
  <c r="D2" i="1"/>
  <c r="D453" i="1"/>
  <c r="D217" i="1"/>
  <c r="D507" i="1"/>
  <c r="D93" i="1"/>
  <c r="D8" i="1"/>
  <c r="D409" i="1"/>
  <c r="D159" i="1"/>
  <c r="D190" i="1"/>
  <c r="D248" i="1"/>
  <c r="D41" i="1"/>
  <c r="D34" i="1"/>
  <c r="D249" i="1"/>
  <c r="D35" i="1"/>
  <c r="D487" i="1"/>
  <c r="D394" i="1"/>
  <c r="D395" i="1"/>
  <c r="D111" i="1"/>
  <c r="D218" i="1"/>
  <c r="D112" i="1"/>
  <c r="D373" i="1"/>
  <c r="D160" i="1"/>
  <c r="D191" i="1"/>
  <c r="D505" i="1"/>
  <c r="D508" i="1"/>
  <c r="D250" i="1"/>
  <c r="D280" i="1"/>
  <c r="D135" i="1"/>
  <c r="D113" i="1"/>
  <c r="D161" i="1"/>
  <c r="D306" i="1"/>
  <c r="D66" i="1"/>
  <c r="D281" i="1"/>
  <c r="D374" i="1"/>
  <c r="D67" i="1"/>
  <c r="D68" i="1"/>
  <c r="D251" i="1"/>
  <c r="D423" i="1"/>
  <c r="D307" i="1"/>
  <c r="D339" i="1"/>
  <c r="D24" i="1"/>
  <c r="D375" i="1"/>
  <c r="D442" i="1"/>
  <c r="D481" i="1"/>
  <c r="D219" i="1"/>
  <c r="D498" i="1"/>
  <c r="D220" i="1"/>
  <c r="D162" i="1"/>
  <c r="D136" i="1"/>
  <c r="D509" i="1"/>
  <c r="D308" i="1"/>
  <c r="D192" i="1"/>
  <c r="D340" i="1"/>
  <c r="D114" i="1"/>
  <c r="D454" i="1"/>
  <c r="D163" i="1"/>
  <c r="D69" i="1"/>
  <c r="D94" i="1"/>
  <c r="D424" i="1"/>
  <c r="D164" i="1"/>
  <c r="D410" i="1"/>
  <c r="D470" i="1"/>
  <c r="D396" i="1"/>
  <c r="D471" i="1"/>
  <c r="D70" i="1"/>
  <c r="D42" i="1"/>
  <c r="D137" i="1"/>
  <c r="D499" i="1"/>
  <c r="D443" i="1"/>
  <c r="D71" i="1"/>
  <c r="D341" i="1"/>
  <c r="D165" i="1"/>
  <c r="D72" i="1"/>
  <c r="D342" i="1"/>
  <c r="D472" i="1"/>
  <c r="D411" i="1"/>
  <c r="D376" i="1"/>
  <c r="D444" i="1"/>
  <c r="D343" i="1"/>
  <c r="D52" i="1"/>
  <c r="D193" i="1"/>
  <c r="D344" i="1"/>
  <c r="D194" i="1"/>
  <c r="D221" i="1"/>
  <c r="D36" i="1"/>
  <c r="D115" i="1"/>
  <c r="D4" i="1"/>
  <c r="D345" i="1"/>
  <c r="D138" i="1"/>
  <c r="D412" i="1"/>
  <c r="D25" i="1"/>
  <c r="D116" i="1"/>
  <c r="D166" i="1"/>
  <c r="D222" i="1"/>
  <c r="D282" i="1"/>
  <c r="D283" i="1"/>
  <c r="D95" i="1"/>
  <c r="D73" i="1"/>
  <c r="D284" i="1"/>
  <c r="D117" i="1"/>
  <c r="D455" i="1"/>
  <c r="D492" i="1"/>
  <c r="D15" i="1"/>
  <c r="D473" i="1"/>
  <c r="D139" i="1"/>
  <c r="D397" i="1"/>
  <c r="D37" i="1"/>
  <c r="D474" i="1"/>
  <c r="D456" i="1"/>
  <c r="D425" i="1"/>
  <c r="D445" i="1"/>
  <c r="D167" i="1"/>
  <c r="D195" i="1"/>
  <c r="D377" i="1"/>
  <c r="D196" i="1"/>
  <c r="D446" i="1"/>
  <c r="D26" i="1"/>
  <c r="D16" i="1"/>
  <c r="D252" i="1"/>
  <c r="D223" i="1"/>
  <c r="D378" i="1"/>
  <c r="D482" i="1"/>
  <c r="D500" i="1"/>
  <c r="D346" i="1"/>
  <c r="D224" i="1"/>
  <c r="D253" i="1"/>
  <c r="D457" i="1"/>
  <c r="D309" i="1"/>
  <c r="D254" i="1"/>
  <c r="D426" i="1"/>
  <c r="D43" i="1"/>
  <c r="D225" i="1"/>
  <c r="D197" i="1"/>
  <c r="D74" i="1"/>
  <c r="D398" i="1"/>
  <c r="D255" i="1"/>
  <c r="D475" i="1"/>
  <c r="D140" i="1"/>
  <c r="D75" i="1"/>
  <c r="D44" i="1"/>
  <c r="D59" i="1"/>
  <c r="D198" i="1"/>
  <c r="D256" i="1"/>
  <c r="D226" i="1"/>
  <c r="D9" i="1"/>
  <c r="D168" i="1"/>
  <c r="D379" i="1"/>
  <c r="D227" i="1"/>
  <c r="D60" i="1"/>
  <c r="D347" i="1"/>
  <c r="D30" i="1"/>
  <c r="D53" i="1"/>
  <c r="D169" i="1"/>
  <c r="D458" i="1"/>
  <c r="D141" i="1"/>
  <c r="D510" i="1"/>
  <c r="D96" i="1"/>
  <c r="D310" i="1"/>
  <c r="D380" i="1"/>
  <c r="D311" i="1"/>
  <c r="D257" i="1"/>
  <c r="D348" i="1"/>
  <c r="D413" i="1"/>
  <c r="D258" i="1"/>
  <c r="D381" i="1"/>
  <c r="D506" i="1"/>
  <c r="D170" i="1"/>
  <c r="D142" i="1"/>
  <c r="D349" i="1"/>
  <c r="D285" i="1"/>
  <c r="D171" i="1"/>
  <c r="D286" i="1"/>
  <c r="D350" i="1"/>
  <c r="D312" i="1"/>
  <c r="D351" i="1"/>
  <c r="D76" i="1"/>
  <c r="D259" i="1"/>
  <c r="D97" i="1"/>
  <c r="D399" i="1"/>
  <c r="D476" i="1"/>
  <c r="D459" i="1"/>
  <c r="D427" i="1"/>
  <c r="D447" i="1"/>
  <c r="D414" i="1"/>
  <c r="D118" i="1"/>
  <c r="D477" i="1"/>
  <c r="D460" i="1"/>
  <c r="D172" i="1"/>
  <c r="D119" i="1"/>
  <c r="D10" i="1"/>
  <c r="D400" i="1"/>
  <c r="D415" i="1"/>
  <c r="D493" i="1"/>
  <c r="D352" i="1"/>
  <c r="D401" i="1"/>
  <c r="D7" i="1"/>
  <c r="D61" i="1"/>
  <c r="D77" i="1"/>
  <c r="D199" i="1"/>
  <c r="D416" i="1"/>
  <c r="D428" i="1"/>
  <c r="D353" i="1"/>
  <c r="D429" i="1"/>
  <c r="D402" i="1"/>
  <c r="D430" i="1"/>
  <c r="D354" i="1"/>
  <c r="D143" i="1"/>
  <c r="D355" i="1"/>
  <c r="D495" i="1"/>
  <c r="D200" i="1"/>
  <c r="D260" i="1"/>
  <c r="D120" i="1"/>
  <c r="D78" i="1"/>
  <c r="D356" i="1"/>
  <c r="D357" i="1"/>
  <c r="D98" i="1"/>
  <c r="D228" i="1"/>
  <c r="D287" i="1"/>
  <c r="D17" i="1"/>
  <c r="D261" i="1"/>
  <c r="D99" i="1"/>
  <c r="D262" i="1"/>
  <c r="D229" i="1"/>
  <c r="D230" i="1"/>
  <c r="D121" i="1"/>
  <c r="D122" i="1"/>
  <c r="D144" i="1"/>
  <c r="D478" i="1"/>
  <c r="D448" i="1"/>
  <c r="D145" i="1"/>
  <c r="D146" i="1"/>
  <c r="D313" i="1"/>
  <c r="D314" i="1"/>
  <c r="D501" i="1"/>
  <c r="D315" i="1"/>
  <c r="D147" i="1"/>
  <c r="D173" i="1"/>
  <c r="D461" i="1"/>
  <c r="D462" i="1"/>
  <c r="D11" i="1"/>
  <c r="D231" i="1"/>
  <c r="D18" i="1"/>
  <c r="D263" i="1"/>
  <c r="D431" i="1"/>
  <c r="D123" i="1"/>
  <c r="D79" i="1"/>
  <c r="D174" i="1"/>
  <c r="D316" i="1"/>
  <c r="D317" i="1"/>
  <c r="D288" i="1"/>
  <c r="D417" i="1"/>
  <c r="D382" i="1"/>
  <c r="D100" i="1"/>
  <c r="D264" i="1"/>
  <c r="D201" i="1"/>
  <c r="D463" i="1"/>
  <c r="D432" i="1"/>
  <c r="D358" i="1"/>
  <c r="D359" i="1"/>
  <c r="D101" i="1"/>
  <c r="D62" i="1"/>
  <c r="D265" i="1"/>
  <c r="D266" i="1"/>
  <c r="D102" i="1"/>
  <c r="D124" i="1"/>
  <c r="D511" i="1"/>
  <c r="D502" i="1"/>
  <c r="D488" i="1"/>
  <c r="D148" i="1"/>
  <c r="D360" i="1"/>
  <c r="D418" i="1"/>
  <c r="D149" i="1"/>
  <c r="D479" i="1"/>
  <c r="D289" i="1"/>
  <c r="D496" i="1"/>
  <c r="D202" i="1"/>
  <c r="D54" i="1"/>
  <c r="D203" i="1"/>
  <c r="D290" i="1"/>
  <c r="D361" i="1"/>
  <c r="D433" i="1"/>
  <c r="D175" i="1"/>
  <c r="D291" i="1"/>
  <c r="D383" i="1"/>
  <c r="D362" i="1"/>
  <c r="D267" i="1"/>
  <c r="D6" i="1"/>
  <c r="D503" i="1"/>
  <c r="D403" i="1"/>
  <c r="D318" i="1"/>
  <c r="D80" i="1"/>
  <c r="D31" i="1"/>
  <c r="D319" i="1"/>
  <c r="D232" i="1"/>
  <c r="D419" i="1"/>
  <c r="D233" i="1"/>
  <c r="D320" i="1"/>
  <c r="D204" i="1"/>
  <c r="D234" i="1"/>
  <c r="D150" i="1"/>
  <c r="D81" i="1"/>
  <c r="D363" i="1"/>
  <c r="D205" i="1"/>
  <c r="D494" i="1"/>
  <c r="D235" i="1"/>
  <c r="D364" i="1"/>
  <c r="D464" i="1"/>
  <c r="D292" i="1"/>
  <c r="D365" i="1"/>
  <c r="D63" i="1"/>
  <c r="D449" i="1"/>
  <c r="D236" i="1"/>
  <c r="D465" i="1"/>
  <c r="D21" i="1"/>
  <c r="D512" i="1"/>
  <c r="D366" i="1"/>
  <c r="D466" i="1"/>
  <c r="D404" i="1"/>
  <c r="D82" i="1"/>
  <c r="D293" i="1"/>
  <c r="D237" i="1"/>
  <c r="D294" i="1"/>
  <c r="D321" i="1"/>
  <c r="D322" i="1"/>
  <c r="D64" i="1"/>
</calcChain>
</file>

<file path=xl/sharedStrings.xml><?xml version="1.0" encoding="utf-8"?>
<sst xmlns="http://schemas.openxmlformats.org/spreadsheetml/2006/main" count="2" uniqueCount="2">
  <si>
    <t>FCB SAT calls</t>
    <phoneticPr fontId="1" type="noConversion"/>
  </si>
  <si>
    <t>CB SAT calls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</si>
</sst>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FCB SAT calls</c:v>
                </c:pt>
              </c:strCache>
            </c:strRef>
          </c:tx>
          <c:spPr>
            <a:ln w="3175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2"/>
            <c:spPr>
              <a:noFill/>
              <a:ln w="3175">
                <a:solidFill>
                  <a:schemeClr val="accent1"/>
                </a:solidFill>
              </a:ln>
              <a:effectLst/>
            </c:spPr>
          </c:marker>
          <c:val>
            <c:numRef>
              <c:f>Sheet1!$A$2:$A$1001</c:f>
              <c:numCache>
                <c:formatCode>General</c:formatCode>
                <c:ptCount val="1000"/>
                <c:pt idx="0">
                  <c:v>82</c:v>
                </c:pt>
                <c:pt idx="1">
                  <c:v>80</c:v>
                </c:pt>
                <c:pt idx="2">
                  <c:v>76</c:v>
                </c:pt>
                <c:pt idx="3">
                  <c:v>69</c:v>
                </c:pt>
                <c:pt idx="4">
                  <c:v>73</c:v>
                </c:pt>
                <c:pt idx="5">
                  <c:v>77</c:v>
                </c:pt>
                <c:pt idx="6">
                  <c:v>68</c:v>
                </c:pt>
                <c:pt idx="7">
                  <c:v>67</c:v>
                </c:pt>
                <c:pt idx="8">
                  <c:v>62</c:v>
                </c:pt>
                <c:pt idx="9">
                  <c:v>63</c:v>
                </c:pt>
                <c:pt idx="10">
                  <c:v>74</c:v>
                </c:pt>
                <c:pt idx="11">
                  <c:v>62</c:v>
                </c:pt>
                <c:pt idx="12">
                  <c:v>65</c:v>
                </c:pt>
                <c:pt idx="13">
                  <c:v>59</c:v>
                </c:pt>
                <c:pt idx="14">
                  <c:v>64</c:v>
                </c:pt>
                <c:pt idx="15">
                  <c:v>68</c:v>
                </c:pt>
                <c:pt idx="16">
                  <c:v>67</c:v>
                </c:pt>
                <c:pt idx="17">
                  <c:v>62</c:v>
                </c:pt>
                <c:pt idx="18">
                  <c:v>68</c:v>
                </c:pt>
                <c:pt idx="19">
                  <c:v>61</c:v>
                </c:pt>
                <c:pt idx="20">
                  <c:v>64</c:v>
                </c:pt>
                <c:pt idx="21">
                  <c:v>60</c:v>
                </c:pt>
                <c:pt idx="22">
                  <c:v>59</c:v>
                </c:pt>
                <c:pt idx="23">
                  <c:v>61</c:v>
                </c:pt>
                <c:pt idx="24">
                  <c:v>64</c:v>
                </c:pt>
                <c:pt idx="25">
                  <c:v>75</c:v>
                </c:pt>
                <c:pt idx="26">
                  <c:v>59</c:v>
                </c:pt>
                <c:pt idx="27">
                  <c:v>58</c:v>
                </c:pt>
                <c:pt idx="28">
                  <c:v>63</c:v>
                </c:pt>
                <c:pt idx="29">
                  <c:v>59</c:v>
                </c:pt>
                <c:pt idx="30">
                  <c:v>69</c:v>
                </c:pt>
                <c:pt idx="31">
                  <c:v>54</c:v>
                </c:pt>
                <c:pt idx="32">
                  <c:v>67</c:v>
                </c:pt>
                <c:pt idx="33">
                  <c:v>66</c:v>
                </c:pt>
                <c:pt idx="34">
                  <c:v>58</c:v>
                </c:pt>
                <c:pt idx="35">
                  <c:v>65</c:v>
                </c:pt>
                <c:pt idx="36">
                  <c:v>59</c:v>
                </c:pt>
                <c:pt idx="37">
                  <c:v>68</c:v>
                </c:pt>
                <c:pt idx="38">
                  <c:v>64</c:v>
                </c:pt>
                <c:pt idx="39">
                  <c:v>66</c:v>
                </c:pt>
                <c:pt idx="40">
                  <c:v>55</c:v>
                </c:pt>
                <c:pt idx="41">
                  <c:v>56</c:v>
                </c:pt>
                <c:pt idx="42">
                  <c:v>59</c:v>
                </c:pt>
                <c:pt idx="43">
                  <c:v>60</c:v>
                </c:pt>
                <c:pt idx="44">
                  <c:v>56</c:v>
                </c:pt>
                <c:pt idx="45">
                  <c:v>68</c:v>
                </c:pt>
                <c:pt idx="46">
                  <c:v>56</c:v>
                </c:pt>
                <c:pt idx="47">
                  <c:v>62</c:v>
                </c:pt>
                <c:pt idx="48">
                  <c:v>55</c:v>
                </c:pt>
                <c:pt idx="49">
                  <c:v>64</c:v>
                </c:pt>
                <c:pt idx="50">
                  <c:v>59</c:v>
                </c:pt>
                <c:pt idx="51">
                  <c:v>69</c:v>
                </c:pt>
                <c:pt idx="52">
                  <c:v>59</c:v>
                </c:pt>
                <c:pt idx="53">
                  <c:v>53</c:v>
                </c:pt>
                <c:pt idx="54">
                  <c:v>57</c:v>
                </c:pt>
                <c:pt idx="55">
                  <c:v>59</c:v>
                </c:pt>
                <c:pt idx="56">
                  <c:v>63</c:v>
                </c:pt>
                <c:pt idx="57">
                  <c:v>56</c:v>
                </c:pt>
                <c:pt idx="58">
                  <c:v>63</c:v>
                </c:pt>
                <c:pt idx="59">
                  <c:v>56</c:v>
                </c:pt>
                <c:pt idx="60">
                  <c:v>64</c:v>
                </c:pt>
                <c:pt idx="61">
                  <c:v>63</c:v>
                </c:pt>
                <c:pt idx="62">
                  <c:v>57</c:v>
                </c:pt>
                <c:pt idx="63">
                  <c:v>66</c:v>
                </c:pt>
                <c:pt idx="64">
                  <c:v>58</c:v>
                </c:pt>
                <c:pt idx="65">
                  <c:v>60</c:v>
                </c:pt>
                <c:pt idx="66">
                  <c:v>55</c:v>
                </c:pt>
                <c:pt idx="67">
                  <c:v>55</c:v>
                </c:pt>
                <c:pt idx="68">
                  <c:v>62</c:v>
                </c:pt>
                <c:pt idx="69">
                  <c:v>59</c:v>
                </c:pt>
                <c:pt idx="70">
                  <c:v>51</c:v>
                </c:pt>
                <c:pt idx="71">
                  <c:v>58</c:v>
                </c:pt>
                <c:pt idx="72">
                  <c:v>53</c:v>
                </c:pt>
                <c:pt idx="73">
                  <c:v>55</c:v>
                </c:pt>
                <c:pt idx="74">
                  <c:v>56</c:v>
                </c:pt>
                <c:pt idx="75">
                  <c:v>53</c:v>
                </c:pt>
                <c:pt idx="76">
                  <c:v>71</c:v>
                </c:pt>
                <c:pt idx="77">
                  <c:v>56</c:v>
                </c:pt>
                <c:pt idx="78">
                  <c:v>51</c:v>
                </c:pt>
                <c:pt idx="79">
                  <c:v>56</c:v>
                </c:pt>
                <c:pt idx="80">
                  <c:v>50</c:v>
                </c:pt>
                <c:pt idx="81">
                  <c:v>64</c:v>
                </c:pt>
                <c:pt idx="82">
                  <c:v>58</c:v>
                </c:pt>
                <c:pt idx="83">
                  <c:v>54</c:v>
                </c:pt>
                <c:pt idx="84">
                  <c:v>57</c:v>
                </c:pt>
                <c:pt idx="85">
                  <c:v>57</c:v>
                </c:pt>
                <c:pt idx="86">
                  <c:v>51</c:v>
                </c:pt>
                <c:pt idx="87">
                  <c:v>57</c:v>
                </c:pt>
                <c:pt idx="88">
                  <c:v>59</c:v>
                </c:pt>
                <c:pt idx="89">
                  <c:v>53</c:v>
                </c:pt>
                <c:pt idx="90">
                  <c:v>54</c:v>
                </c:pt>
                <c:pt idx="91">
                  <c:v>55</c:v>
                </c:pt>
                <c:pt idx="92">
                  <c:v>70</c:v>
                </c:pt>
                <c:pt idx="93">
                  <c:v>56</c:v>
                </c:pt>
                <c:pt idx="94">
                  <c:v>55</c:v>
                </c:pt>
                <c:pt idx="95">
                  <c:v>49</c:v>
                </c:pt>
                <c:pt idx="96">
                  <c:v>53</c:v>
                </c:pt>
                <c:pt idx="97">
                  <c:v>52</c:v>
                </c:pt>
                <c:pt idx="98">
                  <c:v>54</c:v>
                </c:pt>
                <c:pt idx="99">
                  <c:v>60</c:v>
                </c:pt>
                <c:pt idx="100">
                  <c:v>61</c:v>
                </c:pt>
                <c:pt idx="101">
                  <c:v>64</c:v>
                </c:pt>
                <c:pt idx="102">
                  <c:v>60</c:v>
                </c:pt>
                <c:pt idx="103">
                  <c:v>56</c:v>
                </c:pt>
                <c:pt idx="104">
                  <c:v>52</c:v>
                </c:pt>
                <c:pt idx="105">
                  <c:v>52</c:v>
                </c:pt>
                <c:pt idx="106">
                  <c:v>68</c:v>
                </c:pt>
                <c:pt idx="107">
                  <c:v>65</c:v>
                </c:pt>
                <c:pt idx="108">
                  <c:v>53</c:v>
                </c:pt>
                <c:pt idx="109">
                  <c:v>51</c:v>
                </c:pt>
                <c:pt idx="110">
                  <c:v>55</c:v>
                </c:pt>
                <c:pt idx="111">
                  <c:v>69</c:v>
                </c:pt>
                <c:pt idx="112">
                  <c:v>52</c:v>
                </c:pt>
                <c:pt idx="113">
                  <c:v>54</c:v>
                </c:pt>
                <c:pt idx="114">
                  <c:v>53</c:v>
                </c:pt>
                <c:pt idx="115">
                  <c:v>63</c:v>
                </c:pt>
                <c:pt idx="116">
                  <c:v>56</c:v>
                </c:pt>
                <c:pt idx="117">
                  <c:v>46</c:v>
                </c:pt>
                <c:pt idx="118">
                  <c:v>58</c:v>
                </c:pt>
                <c:pt idx="119">
                  <c:v>55</c:v>
                </c:pt>
                <c:pt idx="120">
                  <c:v>55</c:v>
                </c:pt>
                <c:pt idx="121">
                  <c:v>49</c:v>
                </c:pt>
                <c:pt idx="122">
                  <c:v>67</c:v>
                </c:pt>
                <c:pt idx="123">
                  <c:v>51</c:v>
                </c:pt>
                <c:pt idx="124">
                  <c:v>56</c:v>
                </c:pt>
                <c:pt idx="125">
                  <c:v>47</c:v>
                </c:pt>
                <c:pt idx="126">
                  <c:v>52</c:v>
                </c:pt>
                <c:pt idx="127">
                  <c:v>56</c:v>
                </c:pt>
                <c:pt idx="128">
                  <c:v>48</c:v>
                </c:pt>
                <c:pt idx="129">
                  <c:v>54</c:v>
                </c:pt>
                <c:pt idx="130">
                  <c:v>51</c:v>
                </c:pt>
                <c:pt idx="131">
                  <c:v>67</c:v>
                </c:pt>
                <c:pt idx="132">
                  <c:v>55</c:v>
                </c:pt>
                <c:pt idx="133">
                  <c:v>51</c:v>
                </c:pt>
                <c:pt idx="134">
                  <c:v>66</c:v>
                </c:pt>
                <c:pt idx="135">
                  <c:v>55</c:v>
                </c:pt>
                <c:pt idx="136">
                  <c:v>51</c:v>
                </c:pt>
                <c:pt idx="137">
                  <c:v>65</c:v>
                </c:pt>
                <c:pt idx="138">
                  <c:v>51</c:v>
                </c:pt>
                <c:pt idx="139">
                  <c:v>54</c:v>
                </c:pt>
                <c:pt idx="140">
                  <c:v>49</c:v>
                </c:pt>
                <c:pt idx="141">
                  <c:v>57</c:v>
                </c:pt>
                <c:pt idx="142">
                  <c:v>56</c:v>
                </c:pt>
                <c:pt idx="143">
                  <c:v>59</c:v>
                </c:pt>
                <c:pt idx="144">
                  <c:v>54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55</c:v>
                </c:pt>
                <c:pt idx="149">
                  <c:v>53</c:v>
                </c:pt>
                <c:pt idx="150">
                  <c:v>53</c:v>
                </c:pt>
                <c:pt idx="151">
                  <c:v>56</c:v>
                </c:pt>
                <c:pt idx="152">
                  <c:v>64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52</c:v>
                </c:pt>
                <c:pt idx="157">
                  <c:v>56</c:v>
                </c:pt>
                <c:pt idx="158">
                  <c:v>51</c:v>
                </c:pt>
                <c:pt idx="159">
                  <c:v>51</c:v>
                </c:pt>
                <c:pt idx="160">
                  <c:v>67</c:v>
                </c:pt>
                <c:pt idx="161">
                  <c:v>52</c:v>
                </c:pt>
                <c:pt idx="162">
                  <c:v>45</c:v>
                </c:pt>
                <c:pt idx="163">
                  <c:v>50</c:v>
                </c:pt>
                <c:pt idx="164">
                  <c:v>56</c:v>
                </c:pt>
                <c:pt idx="165">
                  <c:v>50</c:v>
                </c:pt>
                <c:pt idx="166">
                  <c:v>54</c:v>
                </c:pt>
                <c:pt idx="167">
                  <c:v>50</c:v>
                </c:pt>
                <c:pt idx="168">
                  <c:v>53</c:v>
                </c:pt>
                <c:pt idx="169">
                  <c:v>55</c:v>
                </c:pt>
                <c:pt idx="170">
                  <c:v>50</c:v>
                </c:pt>
                <c:pt idx="171">
                  <c:v>54</c:v>
                </c:pt>
                <c:pt idx="172">
                  <c:v>52</c:v>
                </c:pt>
                <c:pt idx="173">
                  <c:v>54</c:v>
                </c:pt>
                <c:pt idx="174">
                  <c:v>53</c:v>
                </c:pt>
                <c:pt idx="175">
                  <c:v>53</c:v>
                </c:pt>
                <c:pt idx="176">
                  <c:v>54</c:v>
                </c:pt>
                <c:pt idx="177">
                  <c:v>57</c:v>
                </c:pt>
                <c:pt idx="178">
                  <c:v>52</c:v>
                </c:pt>
                <c:pt idx="179">
                  <c:v>56</c:v>
                </c:pt>
                <c:pt idx="180">
                  <c:v>58</c:v>
                </c:pt>
                <c:pt idx="181">
                  <c:v>57</c:v>
                </c:pt>
                <c:pt idx="182">
                  <c:v>52</c:v>
                </c:pt>
                <c:pt idx="183">
                  <c:v>53</c:v>
                </c:pt>
                <c:pt idx="184">
                  <c:v>49</c:v>
                </c:pt>
                <c:pt idx="185">
                  <c:v>60</c:v>
                </c:pt>
                <c:pt idx="186">
                  <c:v>57</c:v>
                </c:pt>
                <c:pt idx="187">
                  <c:v>62</c:v>
                </c:pt>
                <c:pt idx="188">
                  <c:v>53</c:v>
                </c:pt>
                <c:pt idx="189">
                  <c:v>55</c:v>
                </c:pt>
                <c:pt idx="190">
                  <c:v>50</c:v>
                </c:pt>
                <c:pt idx="191">
                  <c:v>46</c:v>
                </c:pt>
                <c:pt idx="192">
                  <c:v>55</c:v>
                </c:pt>
                <c:pt idx="193">
                  <c:v>53</c:v>
                </c:pt>
                <c:pt idx="194">
                  <c:v>54</c:v>
                </c:pt>
                <c:pt idx="195">
                  <c:v>49</c:v>
                </c:pt>
                <c:pt idx="196">
                  <c:v>56</c:v>
                </c:pt>
                <c:pt idx="197">
                  <c:v>51</c:v>
                </c:pt>
                <c:pt idx="198">
                  <c:v>54</c:v>
                </c:pt>
                <c:pt idx="199">
                  <c:v>51</c:v>
                </c:pt>
                <c:pt idx="200">
                  <c:v>57</c:v>
                </c:pt>
                <c:pt idx="201">
                  <c:v>64</c:v>
                </c:pt>
                <c:pt idx="202">
                  <c:v>54</c:v>
                </c:pt>
                <c:pt idx="203">
                  <c:v>54</c:v>
                </c:pt>
                <c:pt idx="204">
                  <c:v>62</c:v>
                </c:pt>
                <c:pt idx="205">
                  <c:v>51</c:v>
                </c:pt>
                <c:pt idx="206">
                  <c:v>51</c:v>
                </c:pt>
                <c:pt idx="207">
                  <c:v>46</c:v>
                </c:pt>
                <c:pt idx="208">
                  <c:v>46</c:v>
                </c:pt>
                <c:pt idx="209">
                  <c:v>64</c:v>
                </c:pt>
                <c:pt idx="210">
                  <c:v>49</c:v>
                </c:pt>
                <c:pt idx="211">
                  <c:v>53</c:v>
                </c:pt>
                <c:pt idx="212">
                  <c:v>56</c:v>
                </c:pt>
                <c:pt idx="213">
                  <c:v>49</c:v>
                </c:pt>
                <c:pt idx="214">
                  <c:v>47</c:v>
                </c:pt>
                <c:pt idx="215">
                  <c:v>57</c:v>
                </c:pt>
                <c:pt idx="216">
                  <c:v>63</c:v>
                </c:pt>
                <c:pt idx="217">
                  <c:v>47</c:v>
                </c:pt>
                <c:pt idx="218">
                  <c:v>50</c:v>
                </c:pt>
                <c:pt idx="219">
                  <c:v>46</c:v>
                </c:pt>
                <c:pt idx="220">
                  <c:v>51</c:v>
                </c:pt>
                <c:pt idx="221">
                  <c:v>55</c:v>
                </c:pt>
                <c:pt idx="222">
                  <c:v>65</c:v>
                </c:pt>
                <c:pt idx="223">
                  <c:v>59</c:v>
                </c:pt>
                <c:pt idx="224">
                  <c:v>51</c:v>
                </c:pt>
                <c:pt idx="225">
                  <c:v>43</c:v>
                </c:pt>
                <c:pt idx="226">
                  <c:v>61</c:v>
                </c:pt>
                <c:pt idx="227">
                  <c:v>49</c:v>
                </c:pt>
                <c:pt idx="228">
                  <c:v>50</c:v>
                </c:pt>
                <c:pt idx="229">
                  <c:v>48</c:v>
                </c:pt>
                <c:pt idx="230">
                  <c:v>49</c:v>
                </c:pt>
                <c:pt idx="231">
                  <c:v>51</c:v>
                </c:pt>
                <c:pt idx="232">
                  <c:v>60</c:v>
                </c:pt>
                <c:pt idx="233">
                  <c:v>54</c:v>
                </c:pt>
                <c:pt idx="234">
                  <c:v>52</c:v>
                </c:pt>
                <c:pt idx="235">
                  <c:v>55</c:v>
                </c:pt>
                <c:pt idx="236">
                  <c:v>55</c:v>
                </c:pt>
                <c:pt idx="237">
                  <c:v>45</c:v>
                </c:pt>
                <c:pt idx="238">
                  <c:v>50</c:v>
                </c:pt>
                <c:pt idx="239">
                  <c:v>53</c:v>
                </c:pt>
                <c:pt idx="240">
                  <c:v>58</c:v>
                </c:pt>
                <c:pt idx="241">
                  <c:v>51</c:v>
                </c:pt>
                <c:pt idx="242">
                  <c:v>53</c:v>
                </c:pt>
                <c:pt idx="243">
                  <c:v>44</c:v>
                </c:pt>
                <c:pt idx="244">
                  <c:v>58</c:v>
                </c:pt>
                <c:pt idx="245">
                  <c:v>51</c:v>
                </c:pt>
                <c:pt idx="246">
                  <c:v>56</c:v>
                </c:pt>
                <c:pt idx="247">
                  <c:v>54</c:v>
                </c:pt>
                <c:pt idx="248">
                  <c:v>55</c:v>
                </c:pt>
                <c:pt idx="249">
                  <c:v>49</c:v>
                </c:pt>
                <c:pt idx="250">
                  <c:v>52</c:v>
                </c:pt>
                <c:pt idx="251">
                  <c:v>55</c:v>
                </c:pt>
                <c:pt idx="252">
                  <c:v>47</c:v>
                </c:pt>
                <c:pt idx="253">
                  <c:v>49</c:v>
                </c:pt>
                <c:pt idx="254">
                  <c:v>54</c:v>
                </c:pt>
                <c:pt idx="255">
                  <c:v>51</c:v>
                </c:pt>
                <c:pt idx="256">
                  <c:v>44</c:v>
                </c:pt>
                <c:pt idx="257">
                  <c:v>44</c:v>
                </c:pt>
                <c:pt idx="258">
                  <c:v>46</c:v>
                </c:pt>
                <c:pt idx="259">
                  <c:v>51</c:v>
                </c:pt>
                <c:pt idx="260">
                  <c:v>59</c:v>
                </c:pt>
                <c:pt idx="261">
                  <c:v>62</c:v>
                </c:pt>
                <c:pt idx="262">
                  <c:v>50</c:v>
                </c:pt>
                <c:pt idx="263">
                  <c:v>49</c:v>
                </c:pt>
                <c:pt idx="264">
                  <c:v>51</c:v>
                </c:pt>
                <c:pt idx="265">
                  <c:v>44</c:v>
                </c:pt>
                <c:pt idx="266">
                  <c:v>41</c:v>
                </c:pt>
                <c:pt idx="267">
                  <c:v>48</c:v>
                </c:pt>
                <c:pt idx="268">
                  <c:v>49</c:v>
                </c:pt>
                <c:pt idx="269">
                  <c:v>43</c:v>
                </c:pt>
                <c:pt idx="270">
                  <c:v>45</c:v>
                </c:pt>
                <c:pt idx="271">
                  <c:v>45</c:v>
                </c:pt>
                <c:pt idx="272">
                  <c:v>49</c:v>
                </c:pt>
                <c:pt idx="273">
                  <c:v>52</c:v>
                </c:pt>
                <c:pt idx="274">
                  <c:v>66</c:v>
                </c:pt>
                <c:pt idx="275">
                  <c:v>47</c:v>
                </c:pt>
                <c:pt idx="276">
                  <c:v>45</c:v>
                </c:pt>
                <c:pt idx="277">
                  <c:v>64</c:v>
                </c:pt>
                <c:pt idx="278">
                  <c:v>62</c:v>
                </c:pt>
                <c:pt idx="279">
                  <c:v>45</c:v>
                </c:pt>
                <c:pt idx="280">
                  <c:v>61</c:v>
                </c:pt>
                <c:pt idx="281">
                  <c:v>49</c:v>
                </c:pt>
                <c:pt idx="282">
                  <c:v>54</c:v>
                </c:pt>
                <c:pt idx="283">
                  <c:v>50</c:v>
                </c:pt>
                <c:pt idx="284">
                  <c:v>49</c:v>
                </c:pt>
                <c:pt idx="285">
                  <c:v>53</c:v>
                </c:pt>
                <c:pt idx="286">
                  <c:v>51</c:v>
                </c:pt>
                <c:pt idx="287">
                  <c:v>59</c:v>
                </c:pt>
                <c:pt idx="288">
                  <c:v>53</c:v>
                </c:pt>
                <c:pt idx="289">
                  <c:v>42</c:v>
                </c:pt>
                <c:pt idx="290">
                  <c:v>50</c:v>
                </c:pt>
                <c:pt idx="291">
                  <c:v>44</c:v>
                </c:pt>
                <c:pt idx="292">
                  <c:v>53</c:v>
                </c:pt>
                <c:pt idx="293">
                  <c:v>47</c:v>
                </c:pt>
                <c:pt idx="294">
                  <c:v>41</c:v>
                </c:pt>
                <c:pt idx="295">
                  <c:v>47</c:v>
                </c:pt>
                <c:pt idx="296">
                  <c:v>42</c:v>
                </c:pt>
                <c:pt idx="297">
                  <c:v>49</c:v>
                </c:pt>
                <c:pt idx="298">
                  <c:v>60</c:v>
                </c:pt>
                <c:pt idx="299">
                  <c:v>58</c:v>
                </c:pt>
                <c:pt idx="300">
                  <c:v>45</c:v>
                </c:pt>
                <c:pt idx="301">
                  <c:v>46</c:v>
                </c:pt>
                <c:pt idx="302">
                  <c:v>48</c:v>
                </c:pt>
                <c:pt idx="303">
                  <c:v>47</c:v>
                </c:pt>
                <c:pt idx="304">
                  <c:v>53</c:v>
                </c:pt>
                <c:pt idx="305">
                  <c:v>40</c:v>
                </c:pt>
                <c:pt idx="306">
                  <c:v>55</c:v>
                </c:pt>
                <c:pt idx="307">
                  <c:v>57</c:v>
                </c:pt>
                <c:pt idx="308">
                  <c:v>48</c:v>
                </c:pt>
                <c:pt idx="309">
                  <c:v>49</c:v>
                </c:pt>
                <c:pt idx="310">
                  <c:v>50</c:v>
                </c:pt>
                <c:pt idx="311">
                  <c:v>50</c:v>
                </c:pt>
                <c:pt idx="312">
                  <c:v>45</c:v>
                </c:pt>
                <c:pt idx="313">
                  <c:v>47</c:v>
                </c:pt>
                <c:pt idx="314">
                  <c:v>43</c:v>
                </c:pt>
                <c:pt idx="315">
                  <c:v>59</c:v>
                </c:pt>
                <c:pt idx="316">
                  <c:v>44</c:v>
                </c:pt>
                <c:pt idx="317">
                  <c:v>46</c:v>
                </c:pt>
                <c:pt idx="318">
                  <c:v>49</c:v>
                </c:pt>
                <c:pt idx="319">
                  <c:v>51</c:v>
                </c:pt>
                <c:pt idx="320">
                  <c:v>45</c:v>
                </c:pt>
                <c:pt idx="321">
                  <c:v>58</c:v>
                </c:pt>
                <c:pt idx="322">
                  <c:v>54</c:v>
                </c:pt>
                <c:pt idx="323">
                  <c:v>47</c:v>
                </c:pt>
                <c:pt idx="324">
                  <c:v>51</c:v>
                </c:pt>
                <c:pt idx="325">
                  <c:v>48</c:v>
                </c:pt>
                <c:pt idx="326">
                  <c:v>43</c:v>
                </c:pt>
                <c:pt idx="327">
                  <c:v>50</c:v>
                </c:pt>
                <c:pt idx="328">
                  <c:v>45</c:v>
                </c:pt>
                <c:pt idx="329">
                  <c:v>54</c:v>
                </c:pt>
                <c:pt idx="330">
                  <c:v>56</c:v>
                </c:pt>
                <c:pt idx="331">
                  <c:v>49</c:v>
                </c:pt>
                <c:pt idx="332">
                  <c:v>63</c:v>
                </c:pt>
                <c:pt idx="333">
                  <c:v>42</c:v>
                </c:pt>
                <c:pt idx="334">
                  <c:v>56</c:v>
                </c:pt>
                <c:pt idx="335">
                  <c:v>49</c:v>
                </c:pt>
                <c:pt idx="336">
                  <c:v>48</c:v>
                </c:pt>
                <c:pt idx="337">
                  <c:v>47</c:v>
                </c:pt>
                <c:pt idx="338">
                  <c:v>44</c:v>
                </c:pt>
                <c:pt idx="339">
                  <c:v>47</c:v>
                </c:pt>
                <c:pt idx="340">
                  <c:v>56</c:v>
                </c:pt>
                <c:pt idx="341">
                  <c:v>51</c:v>
                </c:pt>
                <c:pt idx="342">
                  <c:v>45</c:v>
                </c:pt>
                <c:pt idx="343">
                  <c:v>43</c:v>
                </c:pt>
                <c:pt idx="344">
                  <c:v>45</c:v>
                </c:pt>
                <c:pt idx="345">
                  <c:v>43</c:v>
                </c:pt>
                <c:pt idx="346">
                  <c:v>49</c:v>
                </c:pt>
                <c:pt idx="347">
                  <c:v>43</c:v>
                </c:pt>
                <c:pt idx="348">
                  <c:v>49</c:v>
                </c:pt>
                <c:pt idx="349">
                  <c:v>51</c:v>
                </c:pt>
                <c:pt idx="350">
                  <c:v>53</c:v>
                </c:pt>
                <c:pt idx="351">
                  <c:v>54</c:v>
                </c:pt>
                <c:pt idx="352">
                  <c:v>44</c:v>
                </c:pt>
                <c:pt idx="353">
                  <c:v>54</c:v>
                </c:pt>
                <c:pt idx="354">
                  <c:v>41</c:v>
                </c:pt>
                <c:pt idx="355">
                  <c:v>44</c:v>
                </c:pt>
                <c:pt idx="356">
                  <c:v>44</c:v>
                </c:pt>
                <c:pt idx="357">
                  <c:v>51</c:v>
                </c:pt>
                <c:pt idx="358">
                  <c:v>59</c:v>
                </c:pt>
                <c:pt idx="359">
                  <c:v>46</c:v>
                </c:pt>
                <c:pt idx="360">
                  <c:v>50</c:v>
                </c:pt>
                <c:pt idx="361">
                  <c:v>43</c:v>
                </c:pt>
                <c:pt idx="362">
                  <c:v>60</c:v>
                </c:pt>
                <c:pt idx="363">
                  <c:v>46</c:v>
                </c:pt>
                <c:pt idx="364">
                  <c:v>47</c:v>
                </c:pt>
                <c:pt idx="365">
                  <c:v>48</c:v>
                </c:pt>
                <c:pt idx="366">
                  <c:v>45</c:v>
                </c:pt>
                <c:pt idx="367">
                  <c:v>48</c:v>
                </c:pt>
                <c:pt idx="368">
                  <c:v>54</c:v>
                </c:pt>
                <c:pt idx="369">
                  <c:v>41</c:v>
                </c:pt>
                <c:pt idx="370">
                  <c:v>40</c:v>
                </c:pt>
                <c:pt idx="371">
                  <c:v>45</c:v>
                </c:pt>
                <c:pt idx="372">
                  <c:v>51</c:v>
                </c:pt>
                <c:pt idx="373">
                  <c:v>39</c:v>
                </c:pt>
                <c:pt idx="374">
                  <c:v>40</c:v>
                </c:pt>
                <c:pt idx="375">
                  <c:v>41</c:v>
                </c:pt>
                <c:pt idx="376">
                  <c:v>42</c:v>
                </c:pt>
                <c:pt idx="377">
                  <c:v>38</c:v>
                </c:pt>
                <c:pt idx="378">
                  <c:v>36</c:v>
                </c:pt>
                <c:pt idx="379">
                  <c:v>41</c:v>
                </c:pt>
                <c:pt idx="380">
                  <c:v>44</c:v>
                </c:pt>
                <c:pt idx="381">
                  <c:v>55</c:v>
                </c:pt>
                <c:pt idx="382">
                  <c:v>48</c:v>
                </c:pt>
                <c:pt idx="383">
                  <c:v>54</c:v>
                </c:pt>
                <c:pt idx="384">
                  <c:v>49</c:v>
                </c:pt>
                <c:pt idx="385">
                  <c:v>43</c:v>
                </c:pt>
                <c:pt idx="386">
                  <c:v>66</c:v>
                </c:pt>
                <c:pt idx="387">
                  <c:v>47</c:v>
                </c:pt>
                <c:pt idx="388">
                  <c:v>39</c:v>
                </c:pt>
                <c:pt idx="389">
                  <c:v>41</c:v>
                </c:pt>
                <c:pt idx="390">
                  <c:v>41</c:v>
                </c:pt>
                <c:pt idx="391">
                  <c:v>47</c:v>
                </c:pt>
                <c:pt idx="392">
                  <c:v>54</c:v>
                </c:pt>
                <c:pt idx="393">
                  <c:v>41</c:v>
                </c:pt>
                <c:pt idx="394">
                  <c:v>38</c:v>
                </c:pt>
                <c:pt idx="395">
                  <c:v>49</c:v>
                </c:pt>
                <c:pt idx="396">
                  <c:v>51</c:v>
                </c:pt>
                <c:pt idx="397">
                  <c:v>49</c:v>
                </c:pt>
                <c:pt idx="398">
                  <c:v>44</c:v>
                </c:pt>
                <c:pt idx="399">
                  <c:v>42</c:v>
                </c:pt>
                <c:pt idx="400">
                  <c:v>45</c:v>
                </c:pt>
                <c:pt idx="401">
                  <c:v>38</c:v>
                </c:pt>
                <c:pt idx="402">
                  <c:v>43</c:v>
                </c:pt>
                <c:pt idx="403">
                  <c:v>46</c:v>
                </c:pt>
                <c:pt idx="404">
                  <c:v>47</c:v>
                </c:pt>
                <c:pt idx="405">
                  <c:v>49</c:v>
                </c:pt>
                <c:pt idx="406">
                  <c:v>42</c:v>
                </c:pt>
                <c:pt idx="407">
                  <c:v>40</c:v>
                </c:pt>
                <c:pt idx="408">
                  <c:v>37</c:v>
                </c:pt>
                <c:pt idx="409">
                  <c:v>40</c:v>
                </c:pt>
                <c:pt idx="410">
                  <c:v>36</c:v>
                </c:pt>
                <c:pt idx="411">
                  <c:v>43</c:v>
                </c:pt>
                <c:pt idx="412">
                  <c:v>42</c:v>
                </c:pt>
                <c:pt idx="413">
                  <c:v>44</c:v>
                </c:pt>
                <c:pt idx="414">
                  <c:v>43</c:v>
                </c:pt>
                <c:pt idx="415">
                  <c:v>43</c:v>
                </c:pt>
                <c:pt idx="416">
                  <c:v>46</c:v>
                </c:pt>
                <c:pt idx="417">
                  <c:v>40</c:v>
                </c:pt>
                <c:pt idx="418">
                  <c:v>46</c:v>
                </c:pt>
                <c:pt idx="419">
                  <c:v>41</c:v>
                </c:pt>
                <c:pt idx="420">
                  <c:v>40</c:v>
                </c:pt>
                <c:pt idx="421">
                  <c:v>42</c:v>
                </c:pt>
                <c:pt idx="422">
                  <c:v>41</c:v>
                </c:pt>
                <c:pt idx="423">
                  <c:v>44</c:v>
                </c:pt>
                <c:pt idx="424">
                  <c:v>38</c:v>
                </c:pt>
                <c:pt idx="425">
                  <c:v>41</c:v>
                </c:pt>
                <c:pt idx="426">
                  <c:v>40</c:v>
                </c:pt>
                <c:pt idx="427">
                  <c:v>39</c:v>
                </c:pt>
                <c:pt idx="428">
                  <c:v>46</c:v>
                </c:pt>
                <c:pt idx="429">
                  <c:v>41</c:v>
                </c:pt>
                <c:pt idx="430">
                  <c:v>42</c:v>
                </c:pt>
                <c:pt idx="431">
                  <c:v>44</c:v>
                </c:pt>
                <c:pt idx="432">
                  <c:v>39</c:v>
                </c:pt>
                <c:pt idx="433">
                  <c:v>46</c:v>
                </c:pt>
                <c:pt idx="434">
                  <c:v>43</c:v>
                </c:pt>
                <c:pt idx="435">
                  <c:v>40</c:v>
                </c:pt>
                <c:pt idx="436">
                  <c:v>44</c:v>
                </c:pt>
                <c:pt idx="437">
                  <c:v>45</c:v>
                </c:pt>
                <c:pt idx="438">
                  <c:v>50</c:v>
                </c:pt>
                <c:pt idx="439">
                  <c:v>38</c:v>
                </c:pt>
                <c:pt idx="440">
                  <c:v>38</c:v>
                </c:pt>
                <c:pt idx="441">
                  <c:v>38</c:v>
                </c:pt>
                <c:pt idx="442">
                  <c:v>45</c:v>
                </c:pt>
                <c:pt idx="443">
                  <c:v>37</c:v>
                </c:pt>
                <c:pt idx="444">
                  <c:v>50</c:v>
                </c:pt>
                <c:pt idx="445">
                  <c:v>42</c:v>
                </c:pt>
                <c:pt idx="446">
                  <c:v>43</c:v>
                </c:pt>
                <c:pt idx="447">
                  <c:v>44</c:v>
                </c:pt>
                <c:pt idx="448">
                  <c:v>53</c:v>
                </c:pt>
                <c:pt idx="449">
                  <c:v>43</c:v>
                </c:pt>
                <c:pt idx="450">
                  <c:v>47</c:v>
                </c:pt>
                <c:pt idx="451">
                  <c:v>51</c:v>
                </c:pt>
                <c:pt idx="452">
                  <c:v>46</c:v>
                </c:pt>
                <c:pt idx="453">
                  <c:v>41</c:v>
                </c:pt>
                <c:pt idx="454">
                  <c:v>43</c:v>
                </c:pt>
                <c:pt idx="455">
                  <c:v>41</c:v>
                </c:pt>
                <c:pt idx="456">
                  <c:v>43</c:v>
                </c:pt>
                <c:pt idx="457">
                  <c:v>35</c:v>
                </c:pt>
                <c:pt idx="458">
                  <c:v>43</c:v>
                </c:pt>
                <c:pt idx="459">
                  <c:v>54</c:v>
                </c:pt>
                <c:pt idx="460">
                  <c:v>45</c:v>
                </c:pt>
                <c:pt idx="461">
                  <c:v>40</c:v>
                </c:pt>
                <c:pt idx="462">
                  <c:v>41</c:v>
                </c:pt>
                <c:pt idx="463">
                  <c:v>40</c:v>
                </c:pt>
                <c:pt idx="464">
                  <c:v>40</c:v>
                </c:pt>
                <c:pt idx="465">
                  <c:v>46</c:v>
                </c:pt>
                <c:pt idx="466">
                  <c:v>44</c:v>
                </c:pt>
                <c:pt idx="467">
                  <c:v>43</c:v>
                </c:pt>
                <c:pt idx="468">
                  <c:v>47</c:v>
                </c:pt>
                <c:pt idx="469">
                  <c:v>46</c:v>
                </c:pt>
                <c:pt idx="470">
                  <c:v>38</c:v>
                </c:pt>
                <c:pt idx="471">
                  <c:v>44</c:v>
                </c:pt>
                <c:pt idx="472">
                  <c:v>43</c:v>
                </c:pt>
                <c:pt idx="473">
                  <c:v>46</c:v>
                </c:pt>
                <c:pt idx="474">
                  <c:v>41</c:v>
                </c:pt>
                <c:pt idx="475">
                  <c:v>39</c:v>
                </c:pt>
                <c:pt idx="476">
                  <c:v>39</c:v>
                </c:pt>
                <c:pt idx="477">
                  <c:v>41</c:v>
                </c:pt>
                <c:pt idx="478">
                  <c:v>39</c:v>
                </c:pt>
                <c:pt idx="479">
                  <c:v>41</c:v>
                </c:pt>
                <c:pt idx="480">
                  <c:v>38</c:v>
                </c:pt>
                <c:pt idx="481">
                  <c:v>39</c:v>
                </c:pt>
                <c:pt idx="482">
                  <c:v>48</c:v>
                </c:pt>
                <c:pt idx="483">
                  <c:v>38</c:v>
                </c:pt>
                <c:pt idx="484">
                  <c:v>37</c:v>
                </c:pt>
                <c:pt idx="485">
                  <c:v>39</c:v>
                </c:pt>
                <c:pt idx="486">
                  <c:v>42</c:v>
                </c:pt>
                <c:pt idx="487">
                  <c:v>45</c:v>
                </c:pt>
                <c:pt idx="488">
                  <c:v>44</c:v>
                </c:pt>
                <c:pt idx="489">
                  <c:v>44</c:v>
                </c:pt>
                <c:pt idx="490">
                  <c:v>43</c:v>
                </c:pt>
                <c:pt idx="491">
                  <c:v>41</c:v>
                </c:pt>
                <c:pt idx="492">
                  <c:v>40</c:v>
                </c:pt>
                <c:pt idx="493">
                  <c:v>43</c:v>
                </c:pt>
                <c:pt idx="494">
                  <c:v>47</c:v>
                </c:pt>
                <c:pt idx="495">
                  <c:v>43</c:v>
                </c:pt>
                <c:pt idx="496">
                  <c:v>44</c:v>
                </c:pt>
                <c:pt idx="497">
                  <c:v>42</c:v>
                </c:pt>
                <c:pt idx="498">
                  <c:v>36</c:v>
                </c:pt>
                <c:pt idx="499">
                  <c:v>46</c:v>
                </c:pt>
                <c:pt idx="500">
                  <c:v>41</c:v>
                </c:pt>
                <c:pt idx="501">
                  <c:v>45</c:v>
                </c:pt>
                <c:pt idx="502">
                  <c:v>47</c:v>
                </c:pt>
                <c:pt idx="503">
                  <c:v>44</c:v>
                </c:pt>
                <c:pt idx="504">
                  <c:v>45</c:v>
                </c:pt>
                <c:pt idx="505">
                  <c:v>38</c:v>
                </c:pt>
                <c:pt idx="506">
                  <c:v>40</c:v>
                </c:pt>
                <c:pt idx="507">
                  <c:v>44</c:v>
                </c:pt>
                <c:pt idx="508">
                  <c:v>49</c:v>
                </c:pt>
                <c:pt idx="509">
                  <c:v>40</c:v>
                </c:pt>
                <c:pt idx="510">
                  <c:v>48</c:v>
                </c:pt>
                <c:pt idx="511">
                  <c:v>44</c:v>
                </c:pt>
                <c:pt idx="512">
                  <c:v>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CB SAT calls</c:v>
                </c:pt>
              </c:strCache>
            </c:strRef>
          </c:tx>
          <c:spPr>
            <a:ln w="31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2"/>
            <c:spPr>
              <a:solidFill>
                <a:schemeClr val="accent2"/>
              </a:solidFill>
              <a:ln w="3175">
                <a:noFill/>
              </a:ln>
              <a:effectLst/>
            </c:spPr>
          </c:marker>
          <c:val>
            <c:numRef>
              <c:f>Sheet1!$B$2:$B$1001</c:f>
              <c:numCache>
                <c:formatCode>General</c:formatCode>
                <c:ptCount val="1000"/>
                <c:pt idx="0">
                  <c:v>43</c:v>
                </c:pt>
                <c:pt idx="1">
                  <c:v>46</c:v>
                </c:pt>
                <c:pt idx="2">
                  <c:v>44</c:v>
                </c:pt>
                <c:pt idx="3">
                  <c:v>40</c:v>
                </c:pt>
                <c:pt idx="4">
                  <c:v>44</c:v>
                </c:pt>
                <c:pt idx="5">
                  <c:v>49</c:v>
                </c:pt>
                <c:pt idx="6">
                  <c:v>41</c:v>
                </c:pt>
                <c:pt idx="7">
                  <c:v>40</c:v>
                </c:pt>
                <c:pt idx="8">
                  <c:v>36</c:v>
                </c:pt>
                <c:pt idx="9">
                  <c:v>37</c:v>
                </c:pt>
                <c:pt idx="10">
                  <c:v>49</c:v>
                </c:pt>
                <c:pt idx="11">
                  <c:v>37</c:v>
                </c:pt>
                <c:pt idx="12">
                  <c:v>41</c:v>
                </c:pt>
                <c:pt idx="13">
                  <c:v>35</c:v>
                </c:pt>
                <c:pt idx="14">
                  <c:v>40</c:v>
                </c:pt>
                <c:pt idx="15">
                  <c:v>44</c:v>
                </c:pt>
                <c:pt idx="16">
                  <c:v>43</c:v>
                </c:pt>
                <c:pt idx="17">
                  <c:v>39</c:v>
                </c:pt>
                <c:pt idx="18">
                  <c:v>45</c:v>
                </c:pt>
                <c:pt idx="19">
                  <c:v>38</c:v>
                </c:pt>
                <c:pt idx="20">
                  <c:v>42</c:v>
                </c:pt>
                <c:pt idx="21">
                  <c:v>38</c:v>
                </c:pt>
                <c:pt idx="22">
                  <c:v>37</c:v>
                </c:pt>
                <c:pt idx="23">
                  <c:v>39</c:v>
                </c:pt>
                <c:pt idx="24">
                  <c:v>42</c:v>
                </c:pt>
                <c:pt idx="25">
                  <c:v>54</c:v>
                </c:pt>
                <c:pt idx="26">
                  <c:v>38</c:v>
                </c:pt>
                <c:pt idx="27">
                  <c:v>37</c:v>
                </c:pt>
                <c:pt idx="28">
                  <c:v>42</c:v>
                </c:pt>
                <c:pt idx="29">
                  <c:v>38</c:v>
                </c:pt>
                <c:pt idx="30">
                  <c:v>49</c:v>
                </c:pt>
                <c:pt idx="31">
                  <c:v>34</c:v>
                </c:pt>
                <c:pt idx="32">
                  <c:v>47</c:v>
                </c:pt>
                <c:pt idx="33">
                  <c:v>46</c:v>
                </c:pt>
                <c:pt idx="34">
                  <c:v>38</c:v>
                </c:pt>
                <c:pt idx="35">
                  <c:v>45</c:v>
                </c:pt>
                <c:pt idx="36">
                  <c:v>40</c:v>
                </c:pt>
                <c:pt idx="37">
                  <c:v>49</c:v>
                </c:pt>
                <c:pt idx="38">
                  <c:v>45</c:v>
                </c:pt>
                <c:pt idx="39">
                  <c:v>47</c:v>
                </c:pt>
                <c:pt idx="40">
                  <c:v>36</c:v>
                </c:pt>
                <c:pt idx="41">
                  <c:v>37</c:v>
                </c:pt>
                <c:pt idx="42">
                  <c:v>40</c:v>
                </c:pt>
                <c:pt idx="43">
                  <c:v>42</c:v>
                </c:pt>
                <c:pt idx="44">
                  <c:v>38</c:v>
                </c:pt>
                <c:pt idx="45">
                  <c:v>50</c:v>
                </c:pt>
                <c:pt idx="46">
                  <c:v>38</c:v>
                </c:pt>
                <c:pt idx="47">
                  <c:v>44</c:v>
                </c:pt>
                <c:pt idx="48">
                  <c:v>37</c:v>
                </c:pt>
                <c:pt idx="49">
                  <c:v>46</c:v>
                </c:pt>
                <c:pt idx="50">
                  <c:v>41</c:v>
                </c:pt>
                <c:pt idx="51">
                  <c:v>51</c:v>
                </c:pt>
                <c:pt idx="52">
                  <c:v>41</c:v>
                </c:pt>
                <c:pt idx="53">
                  <c:v>36</c:v>
                </c:pt>
                <c:pt idx="54">
                  <c:v>40</c:v>
                </c:pt>
                <c:pt idx="55">
                  <c:v>42</c:v>
                </c:pt>
                <c:pt idx="56">
                  <c:v>46</c:v>
                </c:pt>
                <c:pt idx="57">
                  <c:v>39</c:v>
                </c:pt>
                <c:pt idx="58">
                  <c:v>46</c:v>
                </c:pt>
                <c:pt idx="59">
                  <c:v>39</c:v>
                </c:pt>
                <c:pt idx="60">
                  <c:v>47</c:v>
                </c:pt>
                <c:pt idx="61">
                  <c:v>46</c:v>
                </c:pt>
                <c:pt idx="62">
                  <c:v>41</c:v>
                </c:pt>
                <c:pt idx="63">
                  <c:v>50</c:v>
                </c:pt>
                <c:pt idx="64">
                  <c:v>42</c:v>
                </c:pt>
                <c:pt idx="65">
                  <c:v>44</c:v>
                </c:pt>
                <c:pt idx="66">
                  <c:v>39</c:v>
                </c:pt>
                <c:pt idx="67">
                  <c:v>39</c:v>
                </c:pt>
                <c:pt idx="68">
                  <c:v>46</c:v>
                </c:pt>
                <c:pt idx="69">
                  <c:v>43</c:v>
                </c:pt>
                <c:pt idx="70">
                  <c:v>35</c:v>
                </c:pt>
                <c:pt idx="71">
                  <c:v>42</c:v>
                </c:pt>
                <c:pt idx="72">
                  <c:v>37</c:v>
                </c:pt>
                <c:pt idx="73">
                  <c:v>39</c:v>
                </c:pt>
                <c:pt idx="74">
                  <c:v>40</c:v>
                </c:pt>
                <c:pt idx="75">
                  <c:v>37</c:v>
                </c:pt>
                <c:pt idx="76">
                  <c:v>55</c:v>
                </c:pt>
                <c:pt idx="77">
                  <c:v>40</c:v>
                </c:pt>
                <c:pt idx="78">
                  <c:v>35</c:v>
                </c:pt>
                <c:pt idx="79">
                  <c:v>40</c:v>
                </c:pt>
                <c:pt idx="80">
                  <c:v>34</c:v>
                </c:pt>
                <c:pt idx="81">
                  <c:v>49</c:v>
                </c:pt>
                <c:pt idx="82">
                  <c:v>43</c:v>
                </c:pt>
                <c:pt idx="83">
                  <c:v>39</c:v>
                </c:pt>
                <c:pt idx="84">
                  <c:v>42</c:v>
                </c:pt>
                <c:pt idx="85">
                  <c:v>42</c:v>
                </c:pt>
                <c:pt idx="86">
                  <c:v>36</c:v>
                </c:pt>
                <c:pt idx="87">
                  <c:v>42</c:v>
                </c:pt>
                <c:pt idx="88">
                  <c:v>44</c:v>
                </c:pt>
                <c:pt idx="89">
                  <c:v>38</c:v>
                </c:pt>
                <c:pt idx="90">
                  <c:v>39</c:v>
                </c:pt>
                <c:pt idx="91">
                  <c:v>40</c:v>
                </c:pt>
                <c:pt idx="92">
                  <c:v>55</c:v>
                </c:pt>
                <c:pt idx="93">
                  <c:v>41</c:v>
                </c:pt>
                <c:pt idx="94">
                  <c:v>40</c:v>
                </c:pt>
                <c:pt idx="95">
                  <c:v>34</c:v>
                </c:pt>
                <c:pt idx="96">
                  <c:v>38</c:v>
                </c:pt>
                <c:pt idx="97">
                  <c:v>37</c:v>
                </c:pt>
                <c:pt idx="98">
                  <c:v>39</c:v>
                </c:pt>
                <c:pt idx="99">
                  <c:v>45</c:v>
                </c:pt>
                <c:pt idx="100">
                  <c:v>46</c:v>
                </c:pt>
                <c:pt idx="101">
                  <c:v>50</c:v>
                </c:pt>
                <c:pt idx="102">
                  <c:v>46</c:v>
                </c:pt>
                <c:pt idx="103">
                  <c:v>42</c:v>
                </c:pt>
                <c:pt idx="104">
                  <c:v>38</c:v>
                </c:pt>
                <c:pt idx="105">
                  <c:v>38</c:v>
                </c:pt>
                <c:pt idx="106">
                  <c:v>54</c:v>
                </c:pt>
                <c:pt idx="107">
                  <c:v>51</c:v>
                </c:pt>
                <c:pt idx="108">
                  <c:v>39</c:v>
                </c:pt>
                <c:pt idx="109">
                  <c:v>37</c:v>
                </c:pt>
                <c:pt idx="110">
                  <c:v>41</c:v>
                </c:pt>
                <c:pt idx="111">
                  <c:v>55</c:v>
                </c:pt>
                <c:pt idx="112">
                  <c:v>38</c:v>
                </c:pt>
                <c:pt idx="113">
                  <c:v>40</c:v>
                </c:pt>
                <c:pt idx="114">
                  <c:v>39</c:v>
                </c:pt>
                <c:pt idx="115">
                  <c:v>49</c:v>
                </c:pt>
                <c:pt idx="116">
                  <c:v>42</c:v>
                </c:pt>
                <c:pt idx="117">
                  <c:v>32</c:v>
                </c:pt>
                <c:pt idx="118">
                  <c:v>44</c:v>
                </c:pt>
                <c:pt idx="119">
                  <c:v>41</c:v>
                </c:pt>
                <c:pt idx="120">
                  <c:v>41</c:v>
                </c:pt>
                <c:pt idx="121">
                  <c:v>35</c:v>
                </c:pt>
                <c:pt idx="122">
                  <c:v>53</c:v>
                </c:pt>
                <c:pt idx="123">
                  <c:v>38</c:v>
                </c:pt>
                <c:pt idx="124">
                  <c:v>43</c:v>
                </c:pt>
                <c:pt idx="125">
                  <c:v>34</c:v>
                </c:pt>
                <c:pt idx="126">
                  <c:v>39</c:v>
                </c:pt>
                <c:pt idx="127">
                  <c:v>43</c:v>
                </c:pt>
                <c:pt idx="128">
                  <c:v>35</c:v>
                </c:pt>
                <c:pt idx="129">
                  <c:v>41</c:v>
                </c:pt>
                <c:pt idx="130">
                  <c:v>38</c:v>
                </c:pt>
                <c:pt idx="131">
                  <c:v>54</c:v>
                </c:pt>
                <c:pt idx="132">
                  <c:v>42</c:v>
                </c:pt>
                <c:pt idx="133">
                  <c:v>38</c:v>
                </c:pt>
                <c:pt idx="134">
                  <c:v>53</c:v>
                </c:pt>
                <c:pt idx="135">
                  <c:v>42</c:v>
                </c:pt>
                <c:pt idx="136">
                  <c:v>38</c:v>
                </c:pt>
                <c:pt idx="137">
                  <c:v>52</c:v>
                </c:pt>
                <c:pt idx="138">
                  <c:v>38</c:v>
                </c:pt>
                <c:pt idx="139">
                  <c:v>41</c:v>
                </c:pt>
                <c:pt idx="140">
                  <c:v>36</c:v>
                </c:pt>
                <c:pt idx="141">
                  <c:v>44</c:v>
                </c:pt>
                <c:pt idx="142">
                  <c:v>43</c:v>
                </c:pt>
                <c:pt idx="143">
                  <c:v>46</c:v>
                </c:pt>
                <c:pt idx="144">
                  <c:v>41</c:v>
                </c:pt>
                <c:pt idx="145">
                  <c:v>37</c:v>
                </c:pt>
                <c:pt idx="146">
                  <c:v>37</c:v>
                </c:pt>
                <c:pt idx="147">
                  <c:v>37</c:v>
                </c:pt>
                <c:pt idx="148">
                  <c:v>42</c:v>
                </c:pt>
                <c:pt idx="149">
                  <c:v>41</c:v>
                </c:pt>
                <c:pt idx="150">
                  <c:v>41</c:v>
                </c:pt>
                <c:pt idx="151">
                  <c:v>44</c:v>
                </c:pt>
                <c:pt idx="152">
                  <c:v>52</c:v>
                </c:pt>
                <c:pt idx="153">
                  <c:v>38</c:v>
                </c:pt>
                <c:pt idx="154">
                  <c:v>38</c:v>
                </c:pt>
                <c:pt idx="155">
                  <c:v>38</c:v>
                </c:pt>
                <c:pt idx="156">
                  <c:v>40</c:v>
                </c:pt>
                <c:pt idx="157">
                  <c:v>44</c:v>
                </c:pt>
                <c:pt idx="158">
                  <c:v>39</c:v>
                </c:pt>
                <c:pt idx="159">
                  <c:v>39</c:v>
                </c:pt>
                <c:pt idx="160">
                  <c:v>55</c:v>
                </c:pt>
                <c:pt idx="161">
                  <c:v>40</c:v>
                </c:pt>
                <c:pt idx="162">
                  <c:v>33</c:v>
                </c:pt>
                <c:pt idx="163">
                  <c:v>38</c:v>
                </c:pt>
                <c:pt idx="164">
                  <c:v>44</c:v>
                </c:pt>
                <c:pt idx="165">
                  <c:v>38</c:v>
                </c:pt>
                <c:pt idx="166">
                  <c:v>42</c:v>
                </c:pt>
                <c:pt idx="167">
                  <c:v>38</c:v>
                </c:pt>
                <c:pt idx="168">
                  <c:v>41</c:v>
                </c:pt>
                <c:pt idx="169">
                  <c:v>43</c:v>
                </c:pt>
                <c:pt idx="170">
                  <c:v>38</c:v>
                </c:pt>
                <c:pt idx="171">
                  <c:v>42</c:v>
                </c:pt>
                <c:pt idx="172">
                  <c:v>40</c:v>
                </c:pt>
                <c:pt idx="173">
                  <c:v>42</c:v>
                </c:pt>
                <c:pt idx="174">
                  <c:v>42</c:v>
                </c:pt>
                <c:pt idx="175">
                  <c:v>42</c:v>
                </c:pt>
                <c:pt idx="176">
                  <c:v>43</c:v>
                </c:pt>
                <c:pt idx="177">
                  <c:v>46</c:v>
                </c:pt>
                <c:pt idx="178">
                  <c:v>41</c:v>
                </c:pt>
                <c:pt idx="179">
                  <c:v>45</c:v>
                </c:pt>
                <c:pt idx="180">
                  <c:v>47</c:v>
                </c:pt>
                <c:pt idx="181">
                  <c:v>46</c:v>
                </c:pt>
                <c:pt idx="182">
                  <c:v>41</c:v>
                </c:pt>
                <c:pt idx="183">
                  <c:v>42</c:v>
                </c:pt>
                <c:pt idx="184">
                  <c:v>38</c:v>
                </c:pt>
                <c:pt idx="185">
                  <c:v>49</c:v>
                </c:pt>
                <c:pt idx="186">
                  <c:v>46</c:v>
                </c:pt>
                <c:pt idx="187">
                  <c:v>51</c:v>
                </c:pt>
                <c:pt idx="188">
                  <c:v>42</c:v>
                </c:pt>
                <c:pt idx="189">
                  <c:v>44</c:v>
                </c:pt>
                <c:pt idx="190">
                  <c:v>39</c:v>
                </c:pt>
                <c:pt idx="191">
                  <c:v>35</c:v>
                </c:pt>
                <c:pt idx="192">
                  <c:v>44</c:v>
                </c:pt>
                <c:pt idx="193">
                  <c:v>42</c:v>
                </c:pt>
                <c:pt idx="194">
                  <c:v>43</c:v>
                </c:pt>
                <c:pt idx="195">
                  <c:v>38</c:v>
                </c:pt>
                <c:pt idx="196">
                  <c:v>45</c:v>
                </c:pt>
                <c:pt idx="197">
                  <c:v>40</c:v>
                </c:pt>
                <c:pt idx="198">
                  <c:v>43</c:v>
                </c:pt>
                <c:pt idx="199">
                  <c:v>40</c:v>
                </c:pt>
                <c:pt idx="200">
                  <c:v>46</c:v>
                </c:pt>
                <c:pt idx="201">
                  <c:v>53</c:v>
                </c:pt>
                <c:pt idx="202">
                  <c:v>43</c:v>
                </c:pt>
                <c:pt idx="203">
                  <c:v>43</c:v>
                </c:pt>
                <c:pt idx="204">
                  <c:v>52</c:v>
                </c:pt>
                <c:pt idx="205">
                  <c:v>41</c:v>
                </c:pt>
                <c:pt idx="206">
                  <c:v>41</c:v>
                </c:pt>
                <c:pt idx="207">
                  <c:v>36</c:v>
                </c:pt>
                <c:pt idx="208">
                  <c:v>36</c:v>
                </c:pt>
                <c:pt idx="209">
                  <c:v>54</c:v>
                </c:pt>
                <c:pt idx="210">
                  <c:v>39</c:v>
                </c:pt>
                <c:pt idx="211">
                  <c:v>43</c:v>
                </c:pt>
                <c:pt idx="212">
                  <c:v>46</c:v>
                </c:pt>
                <c:pt idx="213">
                  <c:v>39</c:v>
                </c:pt>
                <c:pt idx="214">
                  <c:v>37</c:v>
                </c:pt>
                <c:pt idx="215">
                  <c:v>47</c:v>
                </c:pt>
                <c:pt idx="216">
                  <c:v>53</c:v>
                </c:pt>
                <c:pt idx="217">
                  <c:v>37</c:v>
                </c:pt>
                <c:pt idx="218">
                  <c:v>40</c:v>
                </c:pt>
                <c:pt idx="219">
                  <c:v>36</c:v>
                </c:pt>
                <c:pt idx="220">
                  <c:v>41</c:v>
                </c:pt>
                <c:pt idx="221">
                  <c:v>45</c:v>
                </c:pt>
                <c:pt idx="222">
                  <c:v>55</c:v>
                </c:pt>
                <c:pt idx="223">
                  <c:v>49</c:v>
                </c:pt>
                <c:pt idx="224">
                  <c:v>41</c:v>
                </c:pt>
                <c:pt idx="225">
                  <c:v>33</c:v>
                </c:pt>
                <c:pt idx="226">
                  <c:v>51</c:v>
                </c:pt>
                <c:pt idx="227">
                  <c:v>39</c:v>
                </c:pt>
                <c:pt idx="228">
                  <c:v>40</c:v>
                </c:pt>
                <c:pt idx="229">
                  <c:v>38</c:v>
                </c:pt>
                <c:pt idx="230">
                  <c:v>39</c:v>
                </c:pt>
                <c:pt idx="231">
                  <c:v>41</c:v>
                </c:pt>
                <c:pt idx="232">
                  <c:v>50</c:v>
                </c:pt>
                <c:pt idx="233">
                  <c:v>44</c:v>
                </c:pt>
                <c:pt idx="234">
                  <c:v>42</c:v>
                </c:pt>
                <c:pt idx="235">
                  <c:v>45</c:v>
                </c:pt>
                <c:pt idx="236">
                  <c:v>46</c:v>
                </c:pt>
                <c:pt idx="237">
                  <c:v>36</c:v>
                </c:pt>
                <c:pt idx="238">
                  <c:v>41</c:v>
                </c:pt>
                <c:pt idx="239">
                  <c:v>44</c:v>
                </c:pt>
                <c:pt idx="240">
                  <c:v>49</c:v>
                </c:pt>
                <c:pt idx="241">
                  <c:v>42</c:v>
                </c:pt>
                <c:pt idx="242">
                  <c:v>44</c:v>
                </c:pt>
                <c:pt idx="243">
                  <c:v>35</c:v>
                </c:pt>
                <c:pt idx="244">
                  <c:v>49</c:v>
                </c:pt>
                <c:pt idx="245">
                  <c:v>42</c:v>
                </c:pt>
                <c:pt idx="246">
                  <c:v>47</c:v>
                </c:pt>
                <c:pt idx="247">
                  <c:v>45</c:v>
                </c:pt>
                <c:pt idx="248">
                  <c:v>46</c:v>
                </c:pt>
                <c:pt idx="249">
                  <c:v>40</c:v>
                </c:pt>
                <c:pt idx="250">
                  <c:v>43</c:v>
                </c:pt>
                <c:pt idx="251">
                  <c:v>46</c:v>
                </c:pt>
                <c:pt idx="252">
                  <c:v>38</c:v>
                </c:pt>
                <c:pt idx="253">
                  <c:v>40</c:v>
                </c:pt>
                <c:pt idx="254">
                  <c:v>45</c:v>
                </c:pt>
                <c:pt idx="255">
                  <c:v>42</c:v>
                </c:pt>
                <c:pt idx="256">
                  <c:v>35</c:v>
                </c:pt>
                <c:pt idx="257">
                  <c:v>35</c:v>
                </c:pt>
                <c:pt idx="258">
                  <c:v>37</c:v>
                </c:pt>
                <c:pt idx="259">
                  <c:v>42</c:v>
                </c:pt>
                <c:pt idx="260">
                  <c:v>50</c:v>
                </c:pt>
                <c:pt idx="261">
                  <c:v>53</c:v>
                </c:pt>
                <c:pt idx="262">
                  <c:v>41</c:v>
                </c:pt>
                <c:pt idx="263">
                  <c:v>40</c:v>
                </c:pt>
                <c:pt idx="264">
                  <c:v>42</c:v>
                </c:pt>
                <c:pt idx="265">
                  <c:v>35</c:v>
                </c:pt>
                <c:pt idx="266">
                  <c:v>33</c:v>
                </c:pt>
                <c:pt idx="267">
                  <c:v>40</c:v>
                </c:pt>
                <c:pt idx="268">
                  <c:v>41</c:v>
                </c:pt>
                <c:pt idx="269">
                  <c:v>35</c:v>
                </c:pt>
                <c:pt idx="270">
                  <c:v>37</c:v>
                </c:pt>
                <c:pt idx="271">
                  <c:v>37</c:v>
                </c:pt>
                <c:pt idx="272">
                  <c:v>41</c:v>
                </c:pt>
                <c:pt idx="273">
                  <c:v>44</c:v>
                </c:pt>
                <c:pt idx="274">
                  <c:v>58</c:v>
                </c:pt>
                <c:pt idx="275">
                  <c:v>39</c:v>
                </c:pt>
                <c:pt idx="276">
                  <c:v>37</c:v>
                </c:pt>
                <c:pt idx="277">
                  <c:v>56</c:v>
                </c:pt>
                <c:pt idx="278">
                  <c:v>54</c:v>
                </c:pt>
                <c:pt idx="279">
                  <c:v>37</c:v>
                </c:pt>
                <c:pt idx="280">
                  <c:v>53</c:v>
                </c:pt>
                <c:pt idx="281">
                  <c:v>41</c:v>
                </c:pt>
                <c:pt idx="282">
                  <c:v>46</c:v>
                </c:pt>
                <c:pt idx="283">
                  <c:v>42</c:v>
                </c:pt>
                <c:pt idx="284">
                  <c:v>41</c:v>
                </c:pt>
                <c:pt idx="285">
                  <c:v>45</c:v>
                </c:pt>
                <c:pt idx="286">
                  <c:v>43</c:v>
                </c:pt>
                <c:pt idx="287">
                  <c:v>51</c:v>
                </c:pt>
                <c:pt idx="288">
                  <c:v>45</c:v>
                </c:pt>
                <c:pt idx="289">
                  <c:v>34</c:v>
                </c:pt>
                <c:pt idx="290">
                  <c:v>42</c:v>
                </c:pt>
                <c:pt idx="291">
                  <c:v>36</c:v>
                </c:pt>
                <c:pt idx="292">
                  <c:v>45</c:v>
                </c:pt>
                <c:pt idx="293">
                  <c:v>40</c:v>
                </c:pt>
                <c:pt idx="294">
                  <c:v>34</c:v>
                </c:pt>
                <c:pt idx="295">
                  <c:v>40</c:v>
                </c:pt>
                <c:pt idx="296">
                  <c:v>35</c:v>
                </c:pt>
                <c:pt idx="297">
                  <c:v>42</c:v>
                </c:pt>
                <c:pt idx="298">
                  <c:v>53</c:v>
                </c:pt>
                <c:pt idx="299">
                  <c:v>51</c:v>
                </c:pt>
                <c:pt idx="300">
                  <c:v>38</c:v>
                </c:pt>
                <c:pt idx="301">
                  <c:v>39</c:v>
                </c:pt>
                <c:pt idx="302">
                  <c:v>41</c:v>
                </c:pt>
                <c:pt idx="303">
                  <c:v>40</c:v>
                </c:pt>
                <c:pt idx="304">
                  <c:v>46</c:v>
                </c:pt>
                <c:pt idx="305">
                  <c:v>33</c:v>
                </c:pt>
                <c:pt idx="306">
                  <c:v>48</c:v>
                </c:pt>
                <c:pt idx="307">
                  <c:v>50</c:v>
                </c:pt>
                <c:pt idx="308">
                  <c:v>41</c:v>
                </c:pt>
                <c:pt idx="309">
                  <c:v>42</c:v>
                </c:pt>
                <c:pt idx="310">
                  <c:v>43</c:v>
                </c:pt>
                <c:pt idx="311">
                  <c:v>43</c:v>
                </c:pt>
                <c:pt idx="312">
                  <c:v>38</c:v>
                </c:pt>
                <c:pt idx="313">
                  <c:v>40</c:v>
                </c:pt>
                <c:pt idx="314">
                  <c:v>36</c:v>
                </c:pt>
                <c:pt idx="315">
                  <c:v>52</c:v>
                </c:pt>
                <c:pt idx="316">
                  <c:v>37</c:v>
                </c:pt>
                <c:pt idx="317">
                  <c:v>39</c:v>
                </c:pt>
                <c:pt idx="318">
                  <c:v>42</c:v>
                </c:pt>
                <c:pt idx="319">
                  <c:v>44</c:v>
                </c:pt>
                <c:pt idx="320">
                  <c:v>38</c:v>
                </c:pt>
                <c:pt idx="321">
                  <c:v>52</c:v>
                </c:pt>
                <c:pt idx="322">
                  <c:v>48</c:v>
                </c:pt>
                <c:pt idx="323">
                  <c:v>41</c:v>
                </c:pt>
                <c:pt idx="324">
                  <c:v>45</c:v>
                </c:pt>
                <c:pt idx="325">
                  <c:v>42</c:v>
                </c:pt>
                <c:pt idx="326">
                  <c:v>37</c:v>
                </c:pt>
                <c:pt idx="327">
                  <c:v>44</c:v>
                </c:pt>
                <c:pt idx="328">
                  <c:v>39</c:v>
                </c:pt>
                <c:pt idx="329">
                  <c:v>48</c:v>
                </c:pt>
                <c:pt idx="330">
                  <c:v>50</c:v>
                </c:pt>
                <c:pt idx="331">
                  <c:v>43</c:v>
                </c:pt>
                <c:pt idx="332">
                  <c:v>57</c:v>
                </c:pt>
                <c:pt idx="333">
                  <c:v>36</c:v>
                </c:pt>
                <c:pt idx="334">
                  <c:v>50</c:v>
                </c:pt>
                <c:pt idx="335">
                  <c:v>43</c:v>
                </c:pt>
                <c:pt idx="336">
                  <c:v>42</c:v>
                </c:pt>
                <c:pt idx="337">
                  <c:v>41</c:v>
                </c:pt>
                <c:pt idx="338">
                  <c:v>38</c:v>
                </c:pt>
                <c:pt idx="339">
                  <c:v>41</c:v>
                </c:pt>
                <c:pt idx="340">
                  <c:v>50</c:v>
                </c:pt>
                <c:pt idx="341">
                  <c:v>45</c:v>
                </c:pt>
                <c:pt idx="342">
                  <c:v>39</c:v>
                </c:pt>
                <c:pt idx="343">
                  <c:v>37</c:v>
                </c:pt>
                <c:pt idx="344">
                  <c:v>39</c:v>
                </c:pt>
                <c:pt idx="345">
                  <c:v>37</c:v>
                </c:pt>
                <c:pt idx="346">
                  <c:v>43</c:v>
                </c:pt>
                <c:pt idx="347">
                  <c:v>37</c:v>
                </c:pt>
                <c:pt idx="348">
                  <c:v>43</c:v>
                </c:pt>
                <c:pt idx="349">
                  <c:v>45</c:v>
                </c:pt>
                <c:pt idx="350">
                  <c:v>47</c:v>
                </c:pt>
                <c:pt idx="351">
                  <c:v>48</c:v>
                </c:pt>
                <c:pt idx="352">
                  <c:v>38</c:v>
                </c:pt>
                <c:pt idx="353">
                  <c:v>48</c:v>
                </c:pt>
                <c:pt idx="354">
                  <c:v>35</c:v>
                </c:pt>
                <c:pt idx="355">
                  <c:v>38</c:v>
                </c:pt>
                <c:pt idx="356">
                  <c:v>38</c:v>
                </c:pt>
                <c:pt idx="357">
                  <c:v>45</c:v>
                </c:pt>
                <c:pt idx="358">
                  <c:v>53</c:v>
                </c:pt>
                <c:pt idx="359">
                  <c:v>40</c:v>
                </c:pt>
                <c:pt idx="360">
                  <c:v>44</c:v>
                </c:pt>
                <c:pt idx="361">
                  <c:v>37</c:v>
                </c:pt>
                <c:pt idx="362">
                  <c:v>54</c:v>
                </c:pt>
                <c:pt idx="363">
                  <c:v>40</c:v>
                </c:pt>
                <c:pt idx="364">
                  <c:v>41</c:v>
                </c:pt>
                <c:pt idx="365">
                  <c:v>54</c:v>
                </c:pt>
                <c:pt idx="366">
                  <c:v>51</c:v>
                </c:pt>
                <c:pt idx="367">
                  <c:v>54</c:v>
                </c:pt>
                <c:pt idx="368">
                  <c:v>60</c:v>
                </c:pt>
                <c:pt idx="369">
                  <c:v>47</c:v>
                </c:pt>
                <c:pt idx="370">
                  <c:v>46</c:v>
                </c:pt>
                <c:pt idx="371">
                  <c:v>51</c:v>
                </c:pt>
                <c:pt idx="372">
                  <c:v>57</c:v>
                </c:pt>
                <c:pt idx="373">
                  <c:v>45</c:v>
                </c:pt>
                <c:pt idx="374">
                  <c:v>46</c:v>
                </c:pt>
                <c:pt idx="375">
                  <c:v>47</c:v>
                </c:pt>
                <c:pt idx="376">
                  <c:v>48</c:v>
                </c:pt>
                <c:pt idx="377">
                  <c:v>44</c:v>
                </c:pt>
                <c:pt idx="378">
                  <c:v>42</c:v>
                </c:pt>
                <c:pt idx="379">
                  <c:v>47</c:v>
                </c:pt>
                <c:pt idx="380">
                  <c:v>50</c:v>
                </c:pt>
                <c:pt idx="381">
                  <c:v>61</c:v>
                </c:pt>
                <c:pt idx="382">
                  <c:v>55</c:v>
                </c:pt>
                <c:pt idx="383">
                  <c:v>61</c:v>
                </c:pt>
                <c:pt idx="384">
                  <c:v>56</c:v>
                </c:pt>
                <c:pt idx="385">
                  <c:v>50</c:v>
                </c:pt>
                <c:pt idx="386">
                  <c:v>73</c:v>
                </c:pt>
                <c:pt idx="387">
                  <c:v>54</c:v>
                </c:pt>
                <c:pt idx="388">
                  <c:v>46</c:v>
                </c:pt>
                <c:pt idx="389">
                  <c:v>48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48</c:v>
                </c:pt>
                <c:pt idx="394">
                  <c:v>45</c:v>
                </c:pt>
                <c:pt idx="395">
                  <c:v>56</c:v>
                </c:pt>
                <c:pt idx="396">
                  <c:v>58</c:v>
                </c:pt>
                <c:pt idx="397">
                  <c:v>56</c:v>
                </c:pt>
                <c:pt idx="398">
                  <c:v>51</c:v>
                </c:pt>
                <c:pt idx="399">
                  <c:v>49</c:v>
                </c:pt>
                <c:pt idx="400">
                  <c:v>52</c:v>
                </c:pt>
                <c:pt idx="401">
                  <c:v>45</c:v>
                </c:pt>
                <c:pt idx="402">
                  <c:v>50</c:v>
                </c:pt>
                <c:pt idx="403">
                  <c:v>54</c:v>
                </c:pt>
                <c:pt idx="404">
                  <c:v>55</c:v>
                </c:pt>
                <c:pt idx="405">
                  <c:v>57</c:v>
                </c:pt>
                <c:pt idx="406">
                  <c:v>50</c:v>
                </c:pt>
                <c:pt idx="407">
                  <c:v>48</c:v>
                </c:pt>
                <c:pt idx="408">
                  <c:v>45</c:v>
                </c:pt>
                <c:pt idx="409">
                  <c:v>48</c:v>
                </c:pt>
                <c:pt idx="410">
                  <c:v>44</c:v>
                </c:pt>
                <c:pt idx="411">
                  <c:v>51</c:v>
                </c:pt>
                <c:pt idx="412">
                  <c:v>50</c:v>
                </c:pt>
                <c:pt idx="413">
                  <c:v>52</c:v>
                </c:pt>
                <c:pt idx="414">
                  <c:v>51</c:v>
                </c:pt>
                <c:pt idx="415">
                  <c:v>51</c:v>
                </c:pt>
                <c:pt idx="416">
                  <c:v>54</c:v>
                </c:pt>
                <c:pt idx="417">
                  <c:v>48</c:v>
                </c:pt>
                <c:pt idx="418">
                  <c:v>55</c:v>
                </c:pt>
                <c:pt idx="419">
                  <c:v>50</c:v>
                </c:pt>
                <c:pt idx="420">
                  <c:v>49</c:v>
                </c:pt>
                <c:pt idx="421">
                  <c:v>51</c:v>
                </c:pt>
                <c:pt idx="422">
                  <c:v>50</c:v>
                </c:pt>
                <c:pt idx="423">
                  <c:v>53</c:v>
                </c:pt>
                <c:pt idx="424">
                  <c:v>47</c:v>
                </c:pt>
                <c:pt idx="425">
                  <c:v>50</c:v>
                </c:pt>
                <c:pt idx="426">
                  <c:v>49</c:v>
                </c:pt>
                <c:pt idx="427">
                  <c:v>48</c:v>
                </c:pt>
                <c:pt idx="428">
                  <c:v>55</c:v>
                </c:pt>
                <c:pt idx="429">
                  <c:v>50</c:v>
                </c:pt>
                <c:pt idx="430">
                  <c:v>51</c:v>
                </c:pt>
                <c:pt idx="431">
                  <c:v>53</c:v>
                </c:pt>
                <c:pt idx="432">
                  <c:v>49</c:v>
                </c:pt>
                <c:pt idx="433">
                  <c:v>56</c:v>
                </c:pt>
                <c:pt idx="434">
                  <c:v>53</c:v>
                </c:pt>
                <c:pt idx="435">
                  <c:v>50</c:v>
                </c:pt>
                <c:pt idx="436">
                  <c:v>54</c:v>
                </c:pt>
                <c:pt idx="437">
                  <c:v>55</c:v>
                </c:pt>
                <c:pt idx="438">
                  <c:v>60</c:v>
                </c:pt>
                <c:pt idx="439">
                  <c:v>48</c:v>
                </c:pt>
                <c:pt idx="440">
                  <c:v>48</c:v>
                </c:pt>
                <c:pt idx="441">
                  <c:v>48</c:v>
                </c:pt>
                <c:pt idx="442">
                  <c:v>55</c:v>
                </c:pt>
                <c:pt idx="443">
                  <c:v>47</c:v>
                </c:pt>
                <c:pt idx="444">
                  <c:v>60</c:v>
                </c:pt>
                <c:pt idx="445">
                  <c:v>52</c:v>
                </c:pt>
                <c:pt idx="446">
                  <c:v>53</c:v>
                </c:pt>
                <c:pt idx="447">
                  <c:v>54</c:v>
                </c:pt>
                <c:pt idx="448">
                  <c:v>64</c:v>
                </c:pt>
                <c:pt idx="449">
                  <c:v>54</c:v>
                </c:pt>
                <c:pt idx="450">
                  <c:v>58</c:v>
                </c:pt>
                <c:pt idx="451">
                  <c:v>62</c:v>
                </c:pt>
                <c:pt idx="452">
                  <c:v>57</c:v>
                </c:pt>
                <c:pt idx="453">
                  <c:v>52</c:v>
                </c:pt>
                <c:pt idx="454">
                  <c:v>54</c:v>
                </c:pt>
                <c:pt idx="455">
                  <c:v>52</c:v>
                </c:pt>
                <c:pt idx="456">
                  <c:v>54</c:v>
                </c:pt>
                <c:pt idx="457">
                  <c:v>46</c:v>
                </c:pt>
                <c:pt idx="458">
                  <c:v>54</c:v>
                </c:pt>
                <c:pt idx="459">
                  <c:v>65</c:v>
                </c:pt>
                <c:pt idx="460">
                  <c:v>56</c:v>
                </c:pt>
                <c:pt idx="461">
                  <c:v>51</c:v>
                </c:pt>
                <c:pt idx="462">
                  <c:v>52</c:v>
                </c:pt>
                <c:pt idx="463">
                  <c:v>51</c:v>
                </c:pt>
                <c:pt idx="464">
                  <c:v>51</c:v>
                </c:pt>
                <c:pt idx="465">
                  <c:v>58</c:v>
                </c:pt>
                <c:pt idx="466">
                  <c:v>56</c:v>
                </c:pt>
                <c:pt idx="467">
                  <c:v>55</c:v>
                </c:pt>
                <c:pt idx="468">
                  <c:v>59</c:v>
                </c:pt>
                <c:pt idx="469">
                  <c:v>58</c:v>
                </c:pt>
                <c:pt idx="470">
                  <c:v>50</c:v>
                </c:pt>
                <c:pt idx="471">
                  <c:v>56</c:v>
                </c:pt>
                <c:pt idx="472">
                  <c:v>55</c:v>
                </c:pt>
                <c:pt idx="473">
                  <c:v>58</c:v>
                </c:pt>
                <c:pt idx="474">
                  <c:v>53</c:v>
                </c:pt>
                <c:pt idx="475">
                  <c:v>51</c:v>
                </c:pt>
                <c:pt idx="476">
                  <c:v>51</c:v>
                </c:pt>
                <c:pt idx="477">
                  <c:v>53</c:v>
                </c:pt>
                <c:pt idx="478">
                  <c:v>52</c:v>
                </c:pt>
                <c:pt idx="479">
                  <c:v>54</c:v>
                </c:pt>
                <c:pt idx="480">
                  <c:v>51</c:v>
                </c:pt>
                <c:pt idx="481">
                  <c:v>53</c:v>
                </c:pt>
                <c:pt idx="482">
                  <c:v>62</c:v>
                </c:pt>
                <c:pt idx="483">
                  <c:v>52</c:v>
                </c:pt>
                <c:pt idx="484">
                  <c:v>51</c:v>
                </c:pt>
                <c:pt idx="485">
                  <c:v>53</c:v>
                </c:pt>
                <c:pt idx="486">
                  <c:v>56</c:v>
                </c:pt>
                <c:pt idx="487">
                  <c:v>60</c:v>
                </c:pt>
                <c:pt idx="488">
                  <c:v>59</c:v>
                </c:pt>
                <c:pt idx="489">
                  <c:v>59</c:v>
                </c:pt>
                <c:pt idx="490">
                  <c:v>58</c:v>
                </c:pt>
                <c:pt idx="491">
                  <c:v>56</c:v>
                </c:pt>
                <c:pt idx="492">
                  <c:v>55</c:v>
                </c:pt>
                <c:pt idx="493">
                  <c:v>59</c:v>
                </c:pt>
                <c:pt idx="494">
                  <c:v>63</c:v>
                </c:pt>
                <c:pt idx="495">
                  <c:v>60</c:v>
                </c:pt>
                <c:pt idx="496">
                  <c:v>61</c:v>
                </c:pt>
                <c:pt idx="497">
                  <c:v>59</c:v>
                </c:pt>
                <c:pt idx="498">
                  <c:v>53</c:v>
                </c:pt>
                <c:pt idx="499">
                  <c:v>63</c:v>
                </c:pt>
                <c:pt idx="500">
                  <c:v>58</c:v>
                </c:pt>
                <c:pt idx="501">
                  <c:v>62</c:v>
                </c:pt>
                <c:pt idx="502">
                  <c:v>65</c:v>
                </c:pt>
                <c:pt idx="503">
                  <c:v>62</c:v>
                </c:pt>
                <c:pt idx="504">
                  <c:v>63</c:v>
                </c:pt>
                <c:pt idx="505">
                  <c:v>58</c:v>
                </c:pt>
                <c:pt idx="506">
                  <c:v>62</c:v>
                </c:pt>
                <c:pt idx="507">
                  <c:v>66</c:v>
                </c:pt>
                <c:pt idx="508">
                  <c:v>71</c:v>
                </c:pt>
                <c:pt idx="509">
                  <c:v>62</c:v>
                </c:pt>
                <c:pt idx="510">
                  <c:v>70</c:v>
                </c:pt>
                <c:pt idx="511">
                  <c:v>67</c:v>
                </c:pt>
                <c:pt idx="512">
                  <c:v>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7421856"/>
        <c:axId val="1207422400"/>
      </c:lineChart>
      <c:catAx>
        <c:axId val="12074218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7422400"/>
        <c:crosses val="autoZero"/>
        <c:auto val="1"/>
        <c:lblAlgn val="ctr"/>
        <c:lblOffset val="100"/>
        <c:noMultiLvlLbl val="0"/>
      </c:catAx>
      <c:valAx>
        <c:axId val="120742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742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307732</xdr:colOff>
      <xdr:row>8</xdr:row>
      <xdr:rowOff>146537</xdr:rowOff>
    </xdr:from>
    <xdr:to>
      <xdr:col>14</xdr:col>
      <xdr:colOff>461596</xdr:colOff>
      <xdr:row>33</xdr:row>
      <xdr:rowOff>65941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4"/>
  <sheetViews>
    <sheetView tabSelected="1" topLeftCell="A9" zoomScale="115" zoomScaleNormal="115" workbookViewId="0">
      <selection activeCell="R29" sqref="R29"/>
    </sheetView>
  </sheetViews>
  <sheetFormatPr defaultRowHeight="13.5" x14ac:dyDescent="0.15"/>
  <cols>
    <col min="1" max="1" width="15" style="1" bestFit="1" customWidth="1"/>
    <col min="2" max="2" width="9" style="1"/>
  </cols>
  <sheetData>
    <row r="1" spans="1:4" x14ac:dyDescent="0.15">
      <c r="A1" s="1" t="s">
        <v>0</v>
      </c>
      <c r="B1" s="1" t="s">
        <v>1</v>
      </c>
    </row>
    <row r="2" spans="1:4" x14ac:dyDescent="0.15">
      <c r="A2" s="1">
        <v>82</v>
      </c>
      <c r="B2" s="1">
        <v>43</v>
      </c>
      <c r="D2">
        <f>B2-A2</f>
        <v>-39</v>
      </c>
    </row>
    <row r="3" spans="1:4" x14ac:dyDescent="0.15">
      <c r="A3" s="1">
        <v>80</v>
      </c>
      <c r="B3" s="1">
        <v>46</v>
      </c>
      <c r="D3">
        <f>B3-A3</f>
        <v>-34</v>
      </c>
    </row>
    <row r="4" spans="1:4" x14ac:dyDescent="0.15">
      <c r="A4" s="1">
        <v>76</v>
      </c>
      <c r="B4" s="1">
        <v>44</v>
      </c>
      <c r="D4">
        <f>B4-A4</f>
        <v>-32</v>
      </c>
    </row>
    <row r="5" spans="1:4" x14ac:dyDescent="0.15">
      <c r="A5" s="1">
        <v>69</v>
      </c>
      <c r="B5" s="1">
        <v>40</v>
      </c>
      <c r="D5">
        <f>B5-A5</f>
        <v>-29</v>
      </c>
    </row>
    <row r="6" spans="1:4" x14ac:dyDescent="0.15">
      <c r="A6" s="1">
        <v>73</v>
      </c>
      <c r="B6" s="1">
        <v>44</v>
      </c>
      <c r="D6">
        <f>B6-A6</f>
        <v>-29</v>
      </c>
    </row>
    <row r="7" spans="1:4" x14ac:dyDescent="0.15">
      <c r="A7" s="1">
        <v>77</v>
      </c>
      <c r="B7" s="1">
        <v>49</v>
      </c>
      <c r="D7">
        <f>B7-A7</f>
        <v>-28</v>
      </c>
    </row>
    <row r="8" spans="1:4" x14ac:dyDescent="0.15">
      <c r="A8" s="1">
        <v>68</v>
      </c>
      <c r="B8" s="1">
        <v>41</v>
      </c>
      <c r="D8">
        <f>B8-A8</f>
        <v>-27</v>
      </c>
    </row>
    <row r="9" spans="1:4" x14ac:dyDescent="0.15">
      <c r="A9" s="1">
        <v>67</v>
      </c>
      <c r="B9" s="1">
        <v>40</v>
      </c>
      <c r="D9">
        <f>B9-A9</f>
        <v>-27</v>
      </c>
    </row>
    <row r="10" spans="1:4" x14ac:dyDescent="0.15">
      <c r="A10" s="1">
        <v>62</v>
      </c>
      <c r="B10" s="1">
        <v>36</v>
      </c>
      <c r="D10">
        <f>B10-A10</f>
        <v>-26</v>
      </c>
    </row>
    <row r="11" spans="1:4" x14ac:dyDescent="0.15">
      <c r="A11" s="1">
        <v>63</v>
      </c>
      <c r="B11" s="1">
        <v>37</v>
      </c>
      <c r="D11">
        <f>B11-A11</f>
        <v>-26</v>
      </c>
    </row>
    <row r="12" spans="1:4" x14ac:dyDescent="0.15">
      <c r="A12" s="1">
        <v>74</v>
      </c>
      <c r="B12" s="1">
        <v>49</v>
      </c>
      <c r="D12">
        <f>B12-A12</f>
        <v>-25</v>
      </c>
    </row>
    <row r="13" spans="1:4" x14ac:dyDescent="0.15">
      <c r="A13" s="1">
        <v>62</v>
      </c>
      <c r="B13" s="1">
        <v>37</v>
      </c>
      <c r="D13">
        <f>B13-A13</f>
        <v>-25</v>
      </c>
    </row>
    <row r="14" spans="1:4" x14ac:dyDescent="0.15">
      <c r="A14" s="1">
        <v>65</v>
      </c>
      <c r="B14" s="1">
        <v>41</v>
      </c>
      <c r="D14">
        <f>B14-A14</f>
        <v>-24</v>
      </c>
    </row>
    <row r="15" spans="1:4" x14ac:dyDescent="0.15">
      <c r="A15" s="1">
        <v>59</v>
      </c>
      <c r="B15" s="1">
        <v>35</v>
      </c>
      <c r="D15">
        <f>B15-A15</f>
        <v>-24</v>
      </c>
    </row>
    <row r="16" spans="1:4" x14ac:dyDescent="0.15">
      <c r="A16" s="1">
        <v>64</v>
      </c>
      <c r="B16" s="1">
        <v>40</v>
      </c>
      <c r="D16">
        <f>B16-A16</f>
        <v>-24</v>
      </c>
    </row>
    <row r="17" spans="1:4" x14ac:dyDescent="0.15">
      <c r="A17" s="1">
        <v>68</v>
      </c>
      <c r="B17" s="1">
        <v>44</v>
      </c>
      <c r="D17">
        <f>B17-A17</f>
        <v>-24</v>
      </c>
    </row>
    <row r="18" spans="1:4" x14ac:dyDescent="0.15">
      <c r="A18" s="1">
        <v>67</v>
      </c>
      <c r="B18" s="1">
        <v>43</v>
      </c>
      <c r="D18">
        <f>B18-A18</f>
        <v>-24</v>
      </c>
    </row>
    <row r="19" spans="1:4" x14ac:dyDescent="0.15">
      <c r="A19" s="1">
        <v>62</v>
      </c>
      <c r="B19" s="1">
        <v>39</v>
      </c>
      <c r="D19">
        <f>B19-A19</f>
        <v>-23</v>
      </c>
    </row>
    <row r="20" spans="1:4" x14ac:dyDescent="0.15">
      <c r="A20" s="1">
        <v>68</v>
      </c>
      <c r="B20" s="1">
        <v>45</v>
      </c>
      <c r="D20">
        <f>B20-A20</f>
        <v>-23</v>
      </c>
    </row>
    <row r="21" spans="1:4" x14ac:dyDescent="0.15">
      <c r="A21" s="1">
        <v>61</v>
      </c>
      <c r="B21" s="1">
        <v>38</v>
      </c>
      <c r="D21">
        <f>B21-A21</f>
        <v>-23</v>
      </c>
    </row>
    <row r="22" spans="1:4" x14ac:dyDescent="0.15">
      <c r="A22" s="1">
        <v>64</v>
      </c>
      <c r="B22" s="1">
        <v>42</v>
      </c>
      <c r="D22">
        <f>B22-A22</f>
        <v>-22</v>
      </c>
    </row>
    <row r="23" spans="1:4" x14ac:dyDescent="0.15">
      <c r="A23" s="1">
        <v>60</v>
      </c>
      <c r="B23" s="1">
        <v>38</v>
      </c>
      <c r="D23">
        <f>B23-A23</f>
        <v>-22</v>
      </c>
    </row>
    <row r="24" spans="1:4" x14ac:dyDescent="0.15">
      <c r="A24" s="1">
        <v>59</v>
      </c>
      <c r="B24" s="1">
        <v>37</v>
      </c>
      <c r="D24">
        <f>B24-A24</f>
        <v>-22</v>
      </c>
    </row>
    <row r="25" spans="1:4" x14ac:dyDescent="0.15">
      <c r="A25" s="1">
        <v>61</v>
      </c>
      <c r="B25" s="1">
        <v>39</v>
      </c>
      <c r="D25">
        <f>B25-A25</f>
        <v>-22</v>
      </c>
    </row>
    <row r="26" spans="1:4" x14ac:dyDescent="0.15">
      <c r="A26" s="1">
        <v>64</v>
      </c>
      <c r="B26" s="1">
        <v>42</v>
      </c>
      <c r="D26">
        <f>B26-A26</f>
        <v>-22</v>
      </c>
    </row>
    <row r="27" spans="1:4" x14ac:dyDescent="0.15">
      <c r="A27" s="1">
        <v>75</v>
      </c>
      <c r="B27" s="1">
        <v>54</v>
      </c>
      <c r="D27">
        <f>B27-A27</f>
        <v>-21</v>
      </c>
    </row>
    <row r="28" spans="1:4" x14ac:dyDescent="0.15">
      <c r="A28" s="1">
        <v>59</v>
      </c>
      <c r="B28" s="1">
        <v>38</v>
      </c>
      <c r="D28">
        <f>B28-A28</f>
        <v>-21</v>
      </c>
    </row>
    <row r="29" spans="1:4" x14ac:dyDescent="0.15">
      <c r="A29" s="1">
        <v>58</v>
      </c>
      <c r="B29" s="1">
        <v>37</v>
      </c>
      <c r="D29">
        <f>B29-A29</f>
        <v>-21</v>
      </c>
    </row>
    <row r="30" spans="1:4" x14ac:dyDescent="0.15">
      <c r="A30" s="1">
        <v>63</v>
      </c>
      <c r="B30" s="1">
        <v>42</v>
      </c>
      <c r="D30">
        <f>B30-A30</f>
        <v>-21</v>
      </c>
    </row>
    <row r="31" spans="1:4" x14ac:dyDescent="0.15">
      <c r="A31" s="1">
        <v>59</v>
      </c>
      <c r="B31" s="1">
        <v>38</v>
      </c>
      <c r="D31">
        <f>B31-A31</f>
        <v>-21</v>
      </c>
    </row>
    <row r="32" spans="1:4" x14ac:dyDescent="0.15">
      <c r="A32" s="1">
        <v>69</v>
      </c>
      <c r="B32" s="1">
        <v>49</v>
      </c>
      <c r="D32">
        <f>B32-A32</f>
        <v>-20</v>
      </c>
    </row>
    <row r="33" spans="1:4" x14ac:dyDescent="0.15">
      <c r="A33" s="1">
        <v>54</v>
      </c>
      <c r="B33" s="1">
        <v>34</v>
      </c>
      <c r="D33">
        <f>B33-A33</f>
        <v>-20</v>
      </c>
    </row>
    <row r="34" spans="1:4" x14ac:dyDescent="0.15">
      <c r="A34" s="1">
        <v>67</v>
      </c>
      <c r="B34" s="1">
        <v>47</v>
      </c>
      <c r="D34">
        <f>B34-A34</f>
        <v>-20</v>
      </c>
    </row>
    <row r="35" spans="1:4" x14ac:dyDescent="0.15">
      <c r="A35" s="1">
        <v>66</v>
      </c>
      <c r="B35" s="1">
        <v>46</v>
      </c>
      <c r="D35">
        <f>B35-A35</f>
        <v>-20</v>
      </c>
    </row>
    <row r="36" spans="1:4" x14ac:dyDescent="0.15">
      <c r="A36" s="1">
        <v>58</v>
      </c>
      <c r="B36" s="1">
        <v>38</v>
      </c>
      <c r="D36">
        <f>B36-A36</f>
        <v>-20</v>
      </c>
    </row>
    <row r="37" spans="1:4" x14ac:dyDescent="0.15">
      <c r="A37" s="1">
        <v>65</v>
      </c>
      <c r="B37" s="1">
        <v>45</v>
      </c>
      <c r="D37">
        <f>B37-A37</f>
        <v>-20</v>
      </c>
    </row>
    <row r="38" spans="1:4" x14ac:dyDescent="0.15">
      <c r="A38" s="1">
        <v>59</v>
      </c>
      <c r="B38" s="1">
        <v>40</v>
      </c>
      <c r="D38">
        <f>B38-A38</f>
        <v>-19</v>
      </c>
    </row>
    <row r="39" spans="1:4" x14ac:dyDescent="0.15">
      <c r="A39" s="1">
        <v>68</v>
      </c>
      <c r="B39" s="1">
        <v>49</v>
      </c>
      <c r="D39">
        <f>B39-A39</f>
        <v>-19</v>
      </c>
    </row>
    <row r="40" spans="1:4" x14ac:dyDescent="0.15">
      <c r="A40" s="1">
        <v>64</v>
      </c>
      <c r="B40" s="1">
        <v>45</v>
      </c>
      <c r="D40">
        <f>B40-A40</f>
        <v>-19</v>
      </c>
    </row>
    <row r="41" spans="1:4" x14ac:dyDescent="0.15">
      <c r="A41" s="1">
        <v>66</v>
      </c>
      <c r="B41" s="1">
        <v>47</v>
      </c>
      <c r="D41">
        <f>B41-A41</f>
        <v>-19</v>
      </c>
    </row>
    <row r="42" spans="1:4" x14ac:dyDescent="0.15">
      <c r="A42" s="1">
        <v>55</v>
      </c>
      <c r="B42" s="1">
        <v>36</v>
      </c>
      <c r="D42">
        <f>B42-A42</f>
        <v>-19</v>
      </c>
    </row>
    <row r="43" spans="1:4" x14ac:dyDescent="0.15">
      <c r="A43" s="1">
        <v>56</v>
      </c>
      <c r="B43" s="1">
        <v>37</v>
      </c>
      <c r="D43">
        <f>B43-A43</f>
        <v>-19</v>
      </c>
    </row>
    <row r="44" spans="1:4" x14ac:dyDescent="0.15">
      <c r="A44" s="1">
        <v>59</v>
      </c>
      <c r="B44" s="1">
        <v>40</v>
      </c>
      <c r="D44">
        <f>B44-A44</f>
        <v>-19</v>
      </c>
    </row>
    <row r="45" spans="1:4" x14ac:dyDescent="0.15">
      <c r="A45" s="1">
        <v>60</v>
      </c>
      <c r="B45" s="1">
        <v>42</v>
      </c>
      <c r="D45">
        <f>B45-A45</f>
        <v>-18</v>
      </c>
    </row>
    <row r="46" spans="1:4" x14ac:dyDescent="0.15">
      <c r="A46" s="1">
        <v>56</v>
      </c>
      <c r="B46" s="1">
        <v>38</v>
      </c>
      <c r="D46">
        <f>B46-A46</f>
        <v>-18</v>
      </c>
    </row>
    <row r="47" spans="1:4" x14ac:dyDescent="0.15">
      <c r="A47" s="1">
        <v>68</v>
      </c>
      <c r="B47" s="1">
        <v>50</v>
      </c>
      <c r="D47">
        <f>B47-A47</f>
        <v>-18</v>
      </c>
    </row>
    <row r="48" spans="1:4" x14ac:dyDescent="0.15">
      <c r="A48" s="1">
        <v>56</v>
      </c>
      <c r="B48" s="1">
        <v>38</v>
      </c>
      <c r="D48">
        <f>B48-A48</f>
        <v>-18</v>
      </c>
    </row>
    <row r="49" spans="1:4" x14ac:dyDescent="0.15">
      <c r="A49" s="1">
        <v>62</v>
      </c>
      <c r="B49" s="1">
        <v>44</v>
      </c>
      <c r="D49">
        <f>B49-A49</f>
        <v>-18</v>
      </c>
    </row>
    <row r="50" spans="1:4" x14ac:dyDescent="0.15">
      <c r="A50" s="1">
        <v>55</v>
      </c>
      <c r="B50" s="1">
        <v>37</v>
      </c>
      <c r="D50">
        <f>B50-A50</f>
        <v>-18</v>
      </c>
    </row>
    <row r="51" spans="1:4" x14ac:dyDescent="0.15">
      <c r="A51" s="1">
        <v>64</v>
      </c>
      <c r="B51" s="1">
        <v>46</v>
      </c>
      <c r="D51">
        <f>B51-A51</f>
        <v>-18</v>
      </c>
    </row>
    <row r="52" spans="1:4" x14ac:dyDescent="0.15">
      <c r="A52" s="1">
        <v>59</v>
      </c>
      <c r="B52" s="1">
        <v>41</v>
      </c>
      <c r="D52">
        <f>B52-A52</f>
        <v>-18</v>
      </c>
    </row>
    <row r="53" spans="1:4" x14ac:dyDescent="0.15">
      <c r="A53" s="1">
        <v>69</v>
      </c>
      <c r="B53" s="1">
        <v>51</v>
      </c>
      <c r="D53">
        <f>B53-A53</f>
        <v>-18</v>
      </c>
    </row>
    <row r="54" spans="1:4" x14ac:dyDescent="0.15">
      <c r="A54" s="1">
        <v>59</v>
      </c>
      <c r="B54" s="1">
        <v>41</v>
      </c>
      <c r="D54">
        <f>B54-A54</f>
        <v>-18</v>
      </c>
    </row>
    <row r="55" spans="1:4" x14ac:dyDescent="0.15">
      <c r="A55" s="1">
        <v>53</v>
      </c>
      <c r="B55" s="1">
        <v>36</v>
      </c>
      <c r="D55">
        <f>B55-A55</f>
        <v>-17</v>
      </c>
    </row>
    <row r="56" spans="1:4" x14ac:dyDescent="0.15">
      <c r="A56" s="1">
        <v>57</v>
      </c>
      <c r="B56" s="1">
        <v>40</v>
      </c>
      <c r="D56">
        <f>B56-A56</f>
        <v>-17</v>
      </c>
    </row>
    <row r="57" spans="1:4" x14ac:dyDescent="0.15">
      <c r="A57" s="1">
        <v>59</v>
      </c>
      <c r="B57" s="1">
        <v>42</v>
      </c>
      <c r="D57">
        <f>B57-A57</f>
        <v>-17</v>
      </c>
    </row>
    <row r="58" spans="1:4" x14ac:dyDescent="0.15">
      <c r="A58" s="1">
        <v>63</v>
      </c>
      <c r="B58" s="1">
        <v>46</v>
      </c>
      <c r="D58">
        <f>B58-A58</f>
        <v>-17</v>
      </c>
    </row>
    <row r="59" spans="1:4" x14ac:dyDescent="0.15">
      <c r="A59" s="1">
        <v>56</v>
      </c>
      <c r="B59" s="1">
        <v>39</v>
      </c>
      <c r="D59">
        <f>B59-A59</f>
        <v>-17</v>
      </c>
    </row>
    <row r="60" spans="1:4" x14ac:dyDescent="0.15">
      <c r="A60" s="1">
        <v>63</v>
      </c>
      <c r="B60" s="1">
        <v>46</v>
      </c>
      <c r="D60">
        <f>B60-A60</f>
        <v>-17</v>
      </c>
    </row>
    <row r="61" spans="1:4" x14ac:dyDescent="0.15">
      <c r="A61" s="1">
        <v>56</v>
      </c>
      <c r="B61" s="1">
        <v>39</v>
      </c>
      <c r="D61">
        <f>B61-A61</f>
        <v>-17</v>
      </c>
    </row>
    <row r="62" spans="1:4" x14ac:dyDescent="0.15">
      <c r="A62" s="1">
        <v>64</v>
      </c>
      <c r="B62" s="1">
        <v>47</v>
      </c>
      <c r="D62">
        <f>B62-A62</f>
        <v>-17</v>
      </c>
    </row>
    <row r="63" spans="1:4" x14ac:dyDescent="0.15">
      <c r="A63" s="1">
        <v>63</v>
      </c>
      <c r="B63" s="1">
        <v>46</v>
      </c>
      <c r="D63">
        <f>B63-A63</f>
        <v>-17</v>
      </c>
    </row>
    <row r="64" spans="1:4" x14ac:dyDescent="0.15">
      <c r="A64" s="1">
        <v>57</v>
      </c>
      <c r="B64" s="1">
        <v>41</v>
      </c>
      <c r="D64">
        <f>B64-A64</f>
        <v>-16</v>
      </c>
    </row>
    <row r="65" spans="1:4" x14ac:dyDescent="0.15">
      <c r="A65" s="1">
        <v>66</v>
      </c>
      <c r="B65" s="1">
        <v>50</v>
      </c>
      <c r="D65">
        <f>B65-A65</f>
        <v>-16</v>
      </c>
    </row>
    <row r="66" spans="1:4" x14ac:dyDescent="0.15">
      <c r="A66" s="1">
        <v>58</v>
      </c>
      <c r="B66" s="1">
        <v>42</v>
      </c>
      <c r="D66">
        <f>B66-A66</f>
        <v>-16</v>
      </c>
    </row>
    <row r="67" spans="1:4" x14ac:dyDescent="0.15">
      <c r="A67" s="1">
        <v>60</v>
      </c>
      <c r="B67" s="1">
        <v>44</v>
      </c>
      <c r="D67">
        <f>B67-A67</f>
        <v>-16</v>
      </c>
    </row>
    <row r="68" spans="1:4" x14ac:dyDescent="0.15">
      <c r="A68" s="1">
        <v>55</v>
      </c>
      <c r="B68" s="1">
        <v>39</v>
      </c>
      <c r="D68">
        <f>B68-A68</f>
        <v>-16</v>
      </c>
    </row>
    <row r="69" spans="1:4" x14ac:dyDescent="0.15">
      <c r="A69" s="1">
        <v>55</v>
      </c>
      <c r="B69" s="1">
        <v>39</v>
      </c>
      <c r="D69">
        <f>B69-A69</f>
        <v>-16</v>
      </c>
    </row>
    <row r="70" spans="1:4" x14ac:dyDescent="0.15">
      <c r="A70" s="1">
        <v>62</v>
      </c>
      <c r="B70" s="1">
        <v>46</v>
      </c>
      <c r="D70">
        <f>B70-A70</f>
        <v>-16</v>
      </c>
    </row>
    <row r="71" spans="1:4" x14ac:dyDescent="0.15">
      <c r="A71" s="1">
        <v>59</v>
      </c>
      <c r="B71" s="1">
        <v>43</v>
      </c>
      <c r="D71">
        <f>B71-A71</f>
        <v>-16</v>
      </c>
    </row>
    <row r="72" spans="1:4" x14ac:dyDescent="0.15">
      <c r="A72" s="1">
        <v>51</v>
      </c>
      <c r="B72" s="1">
        <v>35</v>
      </c>
      <c r="D72">
        <f>B72-A72</f>
        <v>-16</v>
      </c>
    </row>
    <row r="73" spans="1:4" x14ac:dyDescent="0.15">
      <c r="A73" s="1">
        <v>58</v>
      </c>
      <c r="B73" s="1">
        <v>42</v>
      </c>
      <c r="D73">
        <f>B73-A73</f>
        <v>-16</v>
      </c>
    </row>
    <row r="74" spans="1:4" x14ac:dyDescent="0.15">
      <c r="A74" s="1">
        <v>53</v>
      </c>
      <c r="B74" s="1">
        <v>37</v>
      </c>
      <c r="D74">
        <f>B74-A74</f>
        <v>-16</v>
      </c>
    </row>
    <row r="75" spans="1:4" x14ac:dyDescent="0.15">
      <c r="A75" s="1">
        <v>55</v>
      </c>
      <c r="B75" s="1">
        <v>39</v>
      </c>
      <c r="D75">
        <f>B75-A75</f>
        <v>-16</v>
      </c>
    </row>
    <row r="76" spans="1:4" x14ac:dyDescent="0.15">
      <c r="A76" s="1">
        <v>56</v>
      </c>
      <c r="B76" s="1">
        <v>40</v>
      </c>
      <c r="D76">
        <f>B76-A76</f>
        <v>-16</v>
      </c>
    </row>
    <row r="77" spans="1:4" x14ac:dyDescent="0.15">
      <c r="A77" s="1">
        <v>53</v>
      </c>
      <c r="B77" s="1">
        <v>37</v>
      </c>
      <c r="D77">
        <f>B77-A77</f>
        <v>-16</v>
      </c>
    </row>
    <row r="78" spans="1:4" x14ac:dyDescent="0.15">
      <c r="A78" s="1">
        <v>71</v>
      </c>
      <c r="B78" s="1">
        <v>55</v>
      </c>
      <c r="D78">
        <f>B78-A78</f>
        <v>-16</v>
      </c>
    </row>
    <row r="79" spans="1:4" x14ac:dyDescent="0.15">
      <c r="A79" s="1">
        <v>56</v>
      </c>
      <c r="B79" s="1">
        <v>40</v>
      </c>
      <c r="D79">
        <f>B79-A79</f>
        <v>-16</v>
      </c>
    </row>
    <row r="80" spans="1:4" x14ac:dyDescent="0.15">
      <c r="A80" s="1">
        <v>51</v>
      </c>
      <c r="B80" s="1">
        <v>35</v>
      </c>
      <c r="D80">
        <f>B80-A80</f>
        <v>-16</v>
      </c>
    </row>
    <row r="81" spans="1:4" x14ac:dyDescent="0.15">
      <c r="A81" s="1">
        <v>56</v>
      </c>
      <c r="B81" s="1">
        <v>40</v>
      </c>
      <c r="D81">
        <f>B81-A81</f>
        <v>-16</v>
      </c>
    </row>
    <row r="82" spans="1:4" x14ac:dyDescent="0.15">
      <c r="A82" s="1">
        <v>50</v>
      </c>
      <c r="B82" s="1">
        <v>34</v>
      </c>
      <c r="D82">
        <f>B82-A82</f>
        <v>-16</v>
      </c>
    </row>
    <row r="83" spans="1:4" x14ac:dyDescent="0.15">
      <c r="A83" s="1">
        <v>64</v>
      </c>
      <c r="B83" s="1">
        <v>49</v>
      </c>
      <c r="D83">
        <f>B83-A83</f>
        <v>-15</v>
      </c>
    </row>
    <row r="84" spans="1:4" x14ac:dyDescent="0.15">
      <c r="A84" s="1">
        <v>58</v>
      </c>
      <c r="B84" s="1">
        <v>43</v>
      </c>
      <c r="D84">
        <f>B84-A84</f>
        <v>-15</v>
      </c>
    </row>
    <row r="85" spans="1:4" x14ac:dyDescent="0.15">
      <c r="A85" s="1">
        <v>54</v>
      </c>
      <c r="B85" s="1">
        <v>39</v>
      </c>
      <c r="D85">
        <f>B85-A85</f>
        <v>-15</v>
      </c>
    </row>
    <row r="86" spans="1:4" x14ac:dyDescent="0.15">
      <c r="A86" s="1">
        <v>57</v>
      </c>
      <c r="B86" s="1">
        <v>42</v>
      </c>
      <c r="D86">
        <f>B86-A86</f>
        <v>-15</v>
      </c>
    </row>
    <row r="87" spans="1:4" x14ac:dyDescent="0.15">
      <c r="A87" s="1">
        <v>57</v>
      </c>
      <c r="B87" s="1">
        <v>42</v>
      </c>
      <c r="D87">
        <f>B87-A87</f>
        <v>-15</v>
      </c>
    </row>
    <row r="88" spans="1:4" x14ac:dyDescent="0.15">
      <c r="A88" s="1">
        <v>51</v>
      </c>
      <c r="B88" s="1">
        <v>36</v>
      </c>
      <c r="D88">
        <f>B88-A88</f>
        <v>-15</v>
      </c>
    </row>
    <row r="89" spans="1:4" x14ac:dyDescent="0.15">
      <c r="A89" s="1">
        <v>57</v>
      </c>
      <c r="B89" s="1">
        <v>42</v>
      </c>
      <c r="D89">
        <f>B89-A89</f>
        <v>-15</v>
      </c>
    </row>
    <row r="90" spans="1:4" x14ac:dyDescent="0.15">
      <c r="A90" s="1">
        <v>59</v>
      </c>
      <c r="B90" s="1">
        <v>44</v>
      </c>
      <c r="D90">
        <f>B90-A90</f>
        <v>-15</v>
      </c>
    </row>
    <row r="91" spans="1:4" x14ac:dyDescent="0.15">
      <c r="A91" s="1">
        <v>53</v>
      </c>
      <c r="B91" s="1">
        <v>38</v>
      </c>
      <c r="D91">
        <f>B91-A91</f>
        <v>-15</v>
      </c>
    </row>
    <row r="92" spans="1:4" x14ac:dyDescent="0.15">
      <c r="A92" s="1">
        <v>54</v>
      </c>
      <c r="B92" s="1">
        <v>39</v>
      </c>
      <c r="D92">
        <f>B92-A92</f>
        <v>-15</v>
      </c>
    </row>
    <row r="93" spans="1:4" x14ac:dyDescent="0.15">
      <c r="A93" s="1">
        <v>55</v>
      </c>
      <c r="B93" s="1">
        <v>40</v>
      </c>
      <c r="D93">
        <f>B93-A93</f>
        <v>-15</v>
      </c>
    </row>
    <row r="94" spans="1:4" x14ac:dyDescent="0.15">
      <c r="A94" s="1">
        <v>70</v>
      </c>
      <c r="B94" s="1">
        <v>55</v>
      </c>
      <c r="D94">
        <f>B94-A94</f>
        <v>-15</v>
      </c>
    </row>
    <row r="95" spans="1:4" x14ac:dyDescent="0.15">
      <c r="A95" s="1">
        <v>56</v>
      </c>
      <c r="B95" s="1">
        <v>41</v>
      </c>
      <c r="D95">
        <f>B95-A95</f>
        <v>-15</v>
      </c>
    </row>
    <row r="96" spans="1:4" x14ac:dyDescent="0.15">
      <c r="A96" s="1">
        <v>55</v>
      </c>
      <c r="B96" s="1">
        <v>40</v>
      </c>
      <c r="D96">
        <f>B96-A96</f>
        <v>-15</v>
      </c>
    </row>
    <row r="97" spans="1:4" x14ac:dyDescent="0.15">
      <c r="A97" s="1">
        <v>49</v>
      </c>
      <c r="B97" s="1">
        <v>34</v>
      </c>
      <c r="D97">
        <f>B97-A97</f>
        <v>-15</v>
      </c>
    </row>
    <row r="98" spans="1:4" x14ac:dyDescent="0.15">
      <c r="A98" s="1">
        <v>53</v>
      </c>
      <c r="B98" s="1">
        <v>38</v>
      </c>
      <c r="D98">
        <f>B98-A98</f>
        <v>-15</v>
      </c>
    </row>
    <row r="99" spans="1:4" x14ac:dyDescent="0.15">
      <c r="A99" s="1">
        <v>52</v>
      </c>
      <c r="B99" s="1">
        <v>37</v>
      </c>
      <c r="D99">
        <f>B99-A99</f>
        <v>-15</v>
      </c>
    </row>
    <row r="100" spans="1:4" x14ac:dyDescent="0.15">
      <c r="A100" s="1">
        <v>54</v>
      </c>
      <c r="B100" s="1">
        <v>39</v>
      </c>
      <c r="D100">
        <f>B100-A100</f>
        <v>-15</v>
      </c>
    </row>
    <row r="101" spans="1:4" x14ac:dyDescent="0.15">
      <c r="A101" s="1">
        <v>60</v>
      </c>
      <c r="B101" s="1">
        <v>45</v>
      </c>
      <c r="D101">
        <f>B101-A101</f>
        <v>-15</v>
      </c>
    </row>
    <row r="102" spans="1:4" x14ac:dyDescent="0.15">
      <c r="A102" s="1">
        <v>61</v>
      </c>
      <c r="B102" s="1">
        <v>46</v>
      </c>
      <c r="D102">
        <f>B102-A102</f>
        <v>-15</v>
      </c>
    </row>
    <row r="103" spans="1:4" x14ac:dyDescent="0.15">
      <c r="A103" s="1">
        <v>64</v>
      </c>
      <c r="B103" s="1">
        <v>50</v>
      </c>
      <c r="D103">
        <f>B103-A103</f>
        <v>-14</v>
      </c>
    </row>
    <row r="104" spans="1:4" x14ac:dyDescent="0.15">
      <c r="A104" s="1">
        <v>60</v>
      </c>
      <c r="B104" s="1">
        <v>46</v>
      </c>
      <c r="D104">
        <f>B104-A104</f>
        <v>-14</v>
      </c>
    </row>
    <row r="105" spans="1:4" x14ac:dyDescent="0.15">
      <c r="A105" s="1">
        <v>56</v>
      </c>
      <c r="B105" s="1">
        <v>42</v>
      </c>
      <c r="D105">
        <f>B105-A105</f>
        <v>-14</v>
      </c>
    </row>
    <row r="106" spans="1:4" x14ac:dyDescent="0.15">
      <c r="A106" s="1">
        <v>52</v>
      </c>
      <c r="B106" s="1">
        <v>38</v>
      </c>
      <c r="D106">
        <f>B106-A106</f>
        <v>-14</v>
      </c>
    </row>
    <row r="107" spans="1:4" x14ac:dyDescent="0.15">
      <c r="A107" s="1">
        <v>52</v>
      </c>
      <c r="B107" s="1">
        <v>38</v>
      </c>
      <c r="D107">
        <f>B107-A107</f>
        <v>-14</v>
      </c>
    </row>
    <row r="108" spans="1:4" x14ac:dyDescent="0.15">
      <c r="A108" s="1">
        <v>68</v>
      </c>
      <c r="B108" s="1">
        <v>54</v>
      </c>
      <c r="D108">
        <f>B108-A108</f>
        <v>-14</v>
      </c>
    </row>
    <row r="109" spans="1:4" x14ac:dyDescent="0.15">
      <c r="A109" s="1">
        <v>65</v>
      </c>
      <c r="B109" s="1">
        <v>51</v>
      </c>
      <c r="D109">
        <f>B109-A109</f>
        <v>-14</v>
      </c>
    </row>
    <row r="110" spans="1:4" x14ac:dyDescent="0.15">
      <c r="A110" s="1">
        <v>53</v>
      </c>
      <c r="B110" s="1">
        <v>39</v>
      </c>
      <c r="D110">
        <f>B110-A110</f>
        <v>-14</v>
      </c>
    </row>
    <row r="111" spans="1:4" x14ac:dyDescent="0.15">
      <c r="A111" s="1">
        <v>51</v>
      </c>
      <c r="B111" s="1">
        <v>37</v>
      </c>
      <c r="D111">
        <f>B111-A111</f>
        <v>-14</v>
      </c>
    </row>
    <row r="112" spans="1:4" x14ac:dyDescent="0.15">
      <c r="A112" s="1">
        <v>55</v>
      </c>
      <c r="B112" s="1">
        <v>41</v>
      </c>
      <c r="D112">
        <f>B112-A112</f>
        <v>-14</v>
      </c>
    </row>
    <row r="113" spans="1:4" x14ac:dyDescent="0.15">
      <c r="A113" s="1">
        <v>69</v>
      </c>
      <c r="B113" s="1">
        <v>55</v>
      </c>
      <c r="D113">
        <f>B113-A113</f>
        <v>-14</v>
      </c>
    </row>
    <row r="114" spans="1:4" x14ac:dyDescent="0.15">
      <c r="A114" s="1">
        <v>52</v>
      </c>
      <c r="B114" s="1">
        <v>38</v>
      </c>
      <c r="D114">
        <f>B114-A114</f>
        <v>-14</v>
      </c>
    </row>
    <row r="115" spans="1:4" x14ac:dyDescent="0.15">
      <c r="A115" s="1">
        <v>54</v>
      </c>
      <c r="B115" s="1">
        <v>40</v>
      </c>
      <c r="D115">
        <f>B115-A115</f>
        <v>-14</v>
      </c>
    </row>
    <row r="116" spans="1:4" x14ac:dyDescent="0.15">
      <c r="A116" s="1">
        <v>53</v>
      </c>
      <c r="B116" s="1">
        <v>39</v>
      </c>
      <c r="D116">
        <f>B116-A116</f>
        <v>-14</v>
      </c>
    </row>
    <row r="117" spans="1:4" x14ac:dyDescent="0.15">
      <c r="A117" s="1">
        <v>63</v>
      </c>
      <c r="B117" s="1">
        <v>49</v>
      </c>
      <c r="D117">
        <f>B117-A117</f>
        <v>-14</v>
      </c>
    </row>
    <row r="118" spans="1:4" x14ac:dyDescent="0.15">
      <c r="A118" s="1">
        <v>56</v>
      </c>
      <c r="B118" s="1">
        <v>42</v>
      </c>
      <c r="D118">
        <f>B118-A118</f>
        <v>-14</v>
      </c>
    </row>
    <row r="119" spans="1:4" x14ac:dyDescent="0.15">
      <c r="A119" s="1">
        <v>46</v>
      </c>
      <c r="B119" s="1">
        <v>32</v>
      </c>
      <c r="D119">
        <f>B119-A119</f>
        <v>-14</v>
      </c>
    </row>
    <row r="120" spans="1:4" x14ac:dyDescent="0.15">
      <c r="A120" s="1">
        <v>58</v>
      </c>
      <c r="B120" s="1">
        <v>44</v>
      </c>
      <c r="D120">
        <f>B120-A120</f>
        <v>-14</v>
      </c>
    </row>
    <row r="121" spans="1:4" x14ac:dyDescent="0.15">
      <c r="A121" s="1">
        <v>55</v>
      </c>
      <c r="B121" s="1">
        <v>41</v>
      </c>
      <c r="D121">
        <f>B121-A121</f>
        <v>-14</v>
      </c>
    </row>
    <row r="122" spans="1:4" x14ac:dyDescent="0.15">
      <c r="A122" s="1">
        <v>55</v>
      </c>
      <c r="B122" s="1">
        <v>41</v>
      </c>
      <c r="D122">
        <f>B122-A122</f>
        <v>-14</v>
      </c>
    </row>
    <row r="123" spans="1:4" x14ac:dyDescent="0.15">
      <c r="A123" s="1">
        <v>49</v>
      </c>
      <c r="B123" s="1">
        <v>35</v>
      </c>
      <c r="D123">
        <f>B123-A123</f>
        <v>-14</v>
      </c>
    </row>
    <row r="124" spans="1:4" x14ac:dyDescent="0.15">
      <c r="A124" s="1">
        <v>67</v>
      </c>
      <c r="B124" s="1">
        <v>53</v>
      </c>
      <c r="D124">
        <f>B124-A124</f>
        <v>-14</v>
      </c>
    </row>
    <row r="125" spans="1:4" x14ac:dyDescent="0.15">
      <c r="A125" s="1">
        <v>51</v>
      </c>
      <c r="B125" s="1">
        <v>38</v>
      </c>
      <c r="D125">
        <f>B125-A125</f>
        <v>-13</v>
      </c>
    </row>
    <row r="126" spans="1:4" x14ac:dyDescent="0.15">
      <c r="A126" s="1">
        <v>56</v>
      </c>
      <c r="B126" s="1">
        <v>43</v>
      </c>
      <c r="D126">
        <f>B126-A126</f>
        <v>-13</v>
      </c>
    </row>
    <row r="127" spans="1:4" x14ac:dyDescent="0.15">
      <c r="A127" s="1">
        <v>47</v>
      </c>
      <c r="B127" s="1">
        <v>34</v>
      </c>
      <c r="D127">
        <f>B127-A127</f>
        <v>-13</v>
      </c>
    </row>
    <row r="128" spans="1:4" x14ac:dyDescent="0.15">
      <c r="A128" s="1">
        <v>52</v>
      </c>
      <c r="B128" s="1">
        <v>39</v>
      </c>
      <c r="D128">
        <f>B128-A128</f>
        <v>-13</v>
      </c>
    </row>
    <row r="129" spans="1:4" x14ac:dyDescent="0.15">
      <c r="A129" s="1">
        <v>56</v>
      </c>
      <c r="B129" s="1">
        <v>43</v>
      </c>
      <c r="D129">
        <f>B129-A129</f>
        <v>-13</v>
      </c>
    </row>
    <row r="130" spans="1:4" x14ac:dyDescent="0.15">
      <c r="A130" s="1">
        <v>48</v>
      </c>
      <c r="B130" s="1">
        <v>35</v>
      </c>
      <c r="D130">
        <f>B130-A130</f>
        <v>-13</v>
      </c>
    </row>
    <row r="131" spans="1:4" x14ac:dyDescent="0.15">
      <c r="A131" s="1">
        <v>54</v>
      </c>
      <c r="B131" s="1">
        <v>41</v>
      </c>
      <c r="D131">
        <f>B131-A131</f>
        <v>-13</v>
      </c>
    </row>
    <row r="132" spans="1:4" x14ac:dyDescent="0.15">
      <c r="A132" s="1">
        <v>51</v>
      </c>
      <c r="B132" s="1">
        <v>38</v>
      </c>
      <c r="D132">
        <f>B132-A132</f>
        <v>-13</v>
      </c>
    </row>
    <row r="133" spans="1:4" x14ac:dyDescent="0.15">
      <c r="A133" s="1">
        <v>67</v>
      </c>
      <c r="B133" s="1">
        <v>54</v>
      </c>
      <c r="D133">
        <f>B133-A133</f>
        <v>-13</v>
      </c>
    </row>
    <row r="134" spans="1:4" x14ac:dyDescent="0.15">
      <c r="A134" s="1">
        <v>55</v>
      </c>
      <c r="B134" s="1">
        <v>42</v>
      </c>
      <c r="D134">
        <f>B134-A134</f>
        <v>-13</v>
      </c>
    </row>
    <row r="135" spans="1:4" x14ac:dyDescent="0.15">
      <c r="A135" s="1">
        <v>51</v>
      </c>
      <c r="B135" s="1">
        <v>38</v>
      </c>
      <c r="D135">
        <f>B135-A135</f>
        <v>-13</v>
      </c>
    </row>
    <row r="136" spans="1:4" x14ac:dyDescent="0.15">
      <c r="A136" s="1">
        <v>66</v>
      </c>
      <c r="B136" s="1">
        <v>53</v>
      </c>
      <c r="D136">
        <f>B136-A136</f>
        <v>-13</v>
      </c>
    </row>
    <row r="137" spans="1:4" x14ac:dyDescent="0.15">
      <c r="A137" s="1">
        <v>55</v>
      </c>
      <c r="B137" s="1">
        <v>42</v>
      </c>
      <c r="D137">
        <f>B137-A137</f>
        <v>-13</v>
      </c>
    </row>
    <row r="138" spans="1:4" x14ac:dyDescent="0.15">
      <c r="A138" s="1">
        <v>51</v>
      </c>
      <c r="B138" s="1">
        <v>38</v>
      </c>
      <c r="D138">
        <f>B138-A138</f>
        <v>-13</v>
      </c>
    </row>
    <row r="139" spans="1:4" x14ac:dyDescent="0.15">
      <c r="A139" s="1">
        <v>65</v>
      </c>
      <c r="B139" s="1">
        <v>52</v>
      </c>
      <c r="D139">
        <f>B139-A139</f>
        <v>-13</v>
      </c>
    </row>
    <row r="140" spans="1:4" x14ac:dyDescent="0.15">
      <c r="A140" s="1">
        <v>51</v>
      </c>
      <c r="B140" s="1">
        <v>38</v>
      </c>
      <c r="D140">
        <f>B140-A140</f>
        <v>-13</v>
      </c>
    </row>
    <row r="141" spans="1:4" x14ac:dyDescent="0.15">
      <c r="A141" s="1">
        <v>54</v>
      </c>
      <c r="B141" s="1">
        <v>41</v>
      </c>
      <c r="D141">
        <f>B141-A141</f>
        <v>-13</v>
      </c>
    </row>
    <row r="142" spans="1:4" x14ac:dyDescent="0.15">
      <c r="A142" s="1">
        <v>49</v>
      </c>
      <c r="B142" s="1">
        <v>36</v>
      </c>
      <c r="D142">
        <f>B142-A142</f>
        <v>-13</v>
      </c>
    </row>
    <row r="143" spans="1:4" x14ac:dyDescent="0.15">
      <c r="A143" s="1">
        <v>57</v>
      </c>
      <c r="B143" s="1">
        <v>44</v>
      </c>
      <c r="D143">
        <f>B143-A143</f>
        <v>-13</v>
      </c>
    </row>
    <row r="144" spans="1:4" x14ac:dyDescent="0.15">
      <c r="A144" s="1">
        <v>56</v>
      </c>
      <c r="B144" s="1">
        <v>43</v>
      </c>
      <c r="D144">
        <f>B144-A144</f>
        <v>-13</v>
      </c>
    </row>
    <row r="145" spans="1:4" x14ac:dyDescent="0.15">
      <c r="A145" s="1">
        <v>59</v>
      </c>
      <c r="B145" s="1">
        <v>46</v>
      </c>
      <c r="D145">
        <f>B145-A145</f>
        <v>-13</v>
      </c>
    </row>
    <row r="146" spans="1:4" x14ac:dyDescent="0.15">
      <c r="A146" s="1">
        <v>54</v>
      </c>
      <c r="B146" s="1">
        <v>41</v>
      </c>
      <c r="D146">
        <f>B146-A146</f>
        <v>-13</v>
      </c>
    </row>
    <row r="147" spans="1:4" x14ac:dyDescent="0.15">
      <c r="A147" s="1">
        <v>50</v>
      </c>
      <c r="B147" s="1">
        <v>37</v>
      </c>
      <c r="D147">
        <f>B147-A147</f>
        <v>-13</v>
      </c>
    </row>
    <row r="148" spans="1:4" x14ac:dyDescent="0.15">
      <c r="A148" s="1">
        <v>50</v>
      </c>
      <c r="B148" s="1">
        <v>37</v>
      </c>
      <c r="D148">
        <f>B148-A148</f>
        <v>-13</v>
      </c>
    </row>
    <row r="149" spans="1:4" x14ac:dyDescent="0.15">
      <c r="A149" s="1">
        <v>50</v>
      </c>
      <c r="B149" s="1">
        <v>37</v>
      </c>
      <c r="D149">
        <f>B149-A149</f>
        <v>-13</v>
      </c>
    </row>
    <row r="150" spans="1:4" x14ac:dyDescent="0.15">
      <c r="A150" s="1">
        <v>55</v>
      </c>
      <c r="B150" s="1">
        <v>42</v>
      </c>
      <c r="D150">
        <f>B150-A150</f>
        <v>-13</v>
      </c>
    </row>
    <row r="151" spans="1:4" x14ac:dyDescent="0.15">
      <c r="A151" s="1">
        <v>53</v>
      </c>
      <c r="B151" s="1">
        <v>41</v>
      </c>
      <c r="D151">
        <f>B151-A151</f>
        <v>-12</v>
      </c>
    </row>
    <row r="152" spans="1:4" x14ac:dyDescent="0.15">
      <c r="A152" s="1">
        <v>53</v>
      </c>
      <c r="B152" s="1">
        <v>41</v>
      </c>
      <c r="D152">
        <f>B152-A152</f>
        <v>-12</v>
      </c>
    </row>
    <row r="153" spans="1:4" x14ac:dyDescent="0.15">
      <c r="A153" s="1">
        <v>56</v>
      </c>
      <c r="B153" s="1">
        <v>44</v>
      </c>
      <c r="D153">
        <f>B153-A153</f>
        <v>-12</v>
      </c>
    </row>
    <row r="154" spans="1:4" x14ac:dyDescent="0.15">
      <c r="A154" s="1">
        <v>64</v>
      </c>
      <c r="B154" s="1">
        <v>52</v>
      </c>
      <c r="D154">
        <f>B154-A154</f>
        <v>-12</v>
      </c>
    </row>
    <row r="155" spans="1:4" x14ac:dyDescent="0.15">
      <c r="A155" s="1">
        <v>50</v>
      </c>
      <c r="B155" s="1">
        <v>38</v>
      </c>
      <c r="D155">
        <f>B155-A155</f>
        <v>-12</v>
      </c>
    </row>
    <row r="156" spans="1:4" x14ac:dyDescent="0.15">
      <c r="A156" s="1">
        <v>50</v>
      </c>
      <c r="B156" s="1">
        <v>38</v>
      </c>
      <c r="D156">
        <f>B156-A156</f>
        <v>-12</v>
      </c>
    </row>
    <row r="157" spans="1:4" x14ac:dyDescent="0.15">
      <c r="A157" s="1">
        <v>50</v>
      </c>
      <c r="B157" s="1">
        <v>38</v>
      </c>
      <c r="D157">
        <f>B157-A157</f>
        <v>-12</v>
      </c>
    </row>
    <row r="158" spans="1:4" x14ac:dyDescent="0.15">
      <c r="A158" s="1">
        <v>52</v>
      </c>
      <c r="B158" s="1">
        <v>40</v>
      </c>
      <c r="D158">
        <f>B158-A158</f>
        <v>-12</v>
      </c>
    </row>
    <row r="159" spans="1:4" x14ac:dyDescent="0.15">
      <c r="A159" s="1">
        <v>56</v>
      </c>
      <c r="B159" s="1">
        <v>44</v>
      </c>
      <c r="D159">
        <f>B159-A159</f>
        <v>-12</v>
      </c>
    </row>
    <row r="160" spans="1:4" x14ac:dyDescent="0.15">
      <c r="A160" s="1">
        <v>51</v>
      </c>
      <c r="B160" s="1">
        <v>39</v>
      </c>
      <c r="D160">
        <f>B160-A160</f>
        <v>-12</v>
      </c>
    </row>
    <row r="161" spans="1:4" x14ac:dyDescent="0.15">
      <c r="A161" s="1">
        <v>51</v>
      </c>
      <c r="B161" s="1">
        <v>39</v>
      </c>
      <c r="D161">
        <f>B161-A161</f>
        <v>-12</v>
      </c>
    </row>
    <row r="162" spans="1:4" x14ac:dyDescent="0.15">
      <c r="A162" s="1">
        <v>67</v>
      </c>
      <c r="B162" s="1">
        <v>55</v>
      </c>
      <c r="D162">
        <f>B162-A162</f>
        <v>-12</v>
      </c>
    </row>
    <row r="163" spans="1:4" x14ac:dyDescent="0.15">
      <c r="A163" s="1">
        <v>52</v>
      </c>
      <c r="B163" s="1">
        <v>40</v>
      </c>
      <c r="D163">
        <f>B163-A163</f>
        <v>-12</v>
      </c>
    </row>
    <row r="164" spans="1:4" x14ac:dyDescent="0.15">
      <c r="A164" s="1">
        <v>45</v>
      </c>
      <c r="B164" s="1">
        <v>33</v>
      </c>
      <c r="D164">
        <f>B164-A164</f>
        <v>-12</v>
      </c>
    </row>
    <row r="165" spans="1:4" x14ac:dyDescent="0.15">
      <c r="A165" s="1">
        <v>50</v>
      </c>
      <c r="B165" s="1">
        <v>38</v>
      </c>
      <c r="D165">
        <f>B165-A165</f>
        <v>-12</v>
      </c>
    </row>
    <row r="166" spans="1:4" x14ac:dyDescent="0.15">
      <c r="A166" s="1">
        <v>56</v>
      </c>
      <c r="B166" s="1">
        <v>44</v>
      </c>
      <c r="D166">
        <f>B166-A166</f>
        <v>-12</v>
      </c>
    </row>
    <row r="167" spans="1:4" x14ac:dyDescent="0.15">
      <c r="A167" s="1">
        <v>50</v>
      </c>
      <c r="B167" s="1">
        <v>38</v>
      </c>
      <c r="D167">
        <f>B167-A167</f>
        <v>-12</v>
      </c>
    </row>
    <row r="168" spans="1:4" x14ac:dyDescent="0.15">
      <c r="A168" s="1">
        <v>54</v>
      </c>
      <c r="B168" s="1">
        <v>42</v>
      </c>
      <c r="D168">
        <f>B168-A168</f>
        <v>-12</v>
      </c>
    </row>
    <row r="169" spans="1:4" x14ac:dyDescent="0.15">
      <c r="A169" s="1">
        <v>50</v>
      </c>
      <c r="B169" s="1">
        <v>38</v>
      </c>
      <c r="D169">
        <f>B169-A169</f>
        <v>-12</v>
      </c>
    </row>
    <row r="170" spans="1:4" x14ac:dyDescent="0.15">
      <c r="A170" s="1">
        <v>53</v>
      </c>
      <c r="B170" s="1">
        <v>41</v>
      </c>
      <c r="D170">
        <f>B170-A170</f>
        <v>-12</v>
      </c>
    </row>
    <row r="171" spans="1:4" x14ac:dyDescent="0.15">
      <c r="A171" s="1">
        <v>55</v>
      </c>
      <c r="B171" s="1">
        <v>43</v>
      </c>
      <c r="D171">
        <f>B171-A171</f>
        <v>-12</v>
      </c>
    </row>
    <row r="172" spans="1:4" x14ac:dyDescent="0.15">
      <c r="A172" s="1">
        <v>50</v>
      </c>
      <c r="B172" s="1">
        <v>38</v>
      </c>
      <c r="D172">
        <f>B172-A172</f>
        <v>-12</v>
      </c>
    </row>
    <row r="173" spans="1:4" x14ac:dyDescent="0.15">
      <c r="A173" s="1">
        <v>54</v>
      </c>
      <c r="B173" s="1">
        <v>42</v>
      </c>
      <c r="D173">
        <f>B173-A173</f>
        <v>-12</v>
      </c>
    </row>
    <row r="174" spans="1:4" x14ac:dyDescent="0.15">
      <c r="A174" s="1">
        <v>52</v>
      </c>
      <c r="B174" s="1">
        <v>40</v>
      </c>
      <c r="D174">
        <f>B174-A174</f>
        <v>-12</v>
      </c>
    </row>
    <row r="175" spans="1:4" x14ac:dyDescent="0.15">
      <c r="A175" s="1">
        <v>54</v>
      </c>
      <c r="B175" s="1">
        <v>42</v>
      </c>
      <c r="D175">
        <f>B175-A175</f>
        <v>-12</v>
      </c>
    </row>
    <row r="176" spans="1:4" x14ac:dyDescent="0.15">
      <c r="A176" s="1">
        <v>53</v>
      </c>
      <c r="B176" s="1">
        <v>42</v>
      </c>
      <c r="D176">
        <f>B176-A176</f>
        <v>-11</v>
      </c>
    </row>
    <row r="177" spans="1:4" x14ac:dyDescent="0.15">
      <c r="A177" s="1">
        <v>53</v>
      </c>
      <c r="B177" s="1">
        <v>42</v>
      </c>
      <c r="D177">
        <f>B177-A177</f>
        <v>-11</v>
      </c>
    </row>
    <row r="178" spans="1:4" x14ac:dyDescent="0.15">
      <c r="A178" s="1">
        <v>54</v>
      </c>
      <c r="B178" s="1">
        <v>43</v>
      </c>
      <c r="D178">
        <f>B178-A178</f>
        <v>-11</v>
      </c>
    </row>
    <row r="179" spans="1:4" x14ac:dyDescent="0.15">
      <c r="A179" s="1">
        <v>57</v>
      </c>
      <c r="B179" s="1">
        <v>46</v>
      </c>
      <c r="D179">
        <f>B179-A179</f>
        <v>-11</v>
      </c>
    </row>
    <row r="180" spans="1:4" x14ac:dyDescent="0.15">
      <c r="A180" s="1">
        <v>52</v>
      </c>
      <c r="B180" s="1">
        <v>41</v>
      </c>
      <c r="D180">
        <f>B180-A180</f>
        <v>-11</v>
      </c>
    </row>
    <row r="181" spans="1:4" x14ac:dyDescent="0.15">
      <c r="A181" s="1">
        <v>56</v>
      </c>
      <c r="B181" s="1">
        <v>45</v>
      </c>
      <c r="D181">
        <f>B181-A181</f>
        <v>-11</v>
      </c>
    </row>
    <row r="182" spans="1:4" x14ac:dyDescent="0.15">
      <c r="A182" s="1">
        <v>58</v>
      </c>
      <c r="B182" s="1">
        <v>47</v>
      </c>
      <c r="D182">
        <f>B182-A182</f>
        <v>-11</v>
      </c>
    </row>
    <row r="183" spans="1:4" x14ac:dyDescent="0.15">
      <c r="A183" s="1">
        <v>57</v>
      </c>
      <c r="B183" s="1">
        <v>46</v>
      </c>
      <c r="D183">
        <f>B183-A183</f>
        <v>-11</v>
      </c>
    </row>
    <row r="184" spans="1:4" x14ac:dyDescent="0.15">
      <c r="A184" s="1">
        <v>52</v>
      </c>
      <c r="B184" s="1">
        <v>41</v>
      </c>
      <c r="D184">
        <f>B184-A184</f>
        <v>-11</v>
      </c>
    </row>
    <row r="185" spans="1:4" x14ac:dyDescent="0.15">
      <c r="A185" s="1">
        <v>53</v>
      </c>
      <c r="B185" s="1">
        <v>42</v>
      </c>
      <c r="D185">
        <f>B185-A185</f>
        <v>-11</v>
      </c>
    </row>
    <row r="186" spans="1:4" x14ac:dyDescent="0.15">
      <c r="A186" s="1">
        <v>49</v>
      </c>
      <c r="B186" s="1">
        <v>38</v>
      </c>
      <c r="D186">
        <f>B186-A186</f>
        <v>-11</v>
      </c>
    </row>
    <row r="187" spans="1:4" x14ac:dyDescent="0.15">
      <c r="A187" s="1">
        <v>60</v>
      </c>
      <c r="B187" s="1">
        <v>49</v>
      </c>
      <c r="D187">
        <f>B187-A187</f>
        <v>-11</v>
      </c>
    </row>
    <row r="188" spans="1:4" x14ac:dyDescent="0.15">
      <c r="A188" s="1">
        <v>57</v>
      </c>
      <c r="B188" s="1">
        <v>46</v>
      </c>
      <c r="D188">
        <f>B188-A188</f>
        <v>-11</v>
      </c>
    </row>
    <row r="189" spans="1:4" x14ac:dyDescent="0.15">
      <c r="A189" s="1">
        <v>62</v>
      </c>
      <c r="B189" s="1">
        <v>51</v>
      </c>
      <c r="D189">
        <f>B189-A189</f>
        <v>-11</v>
      </c>
    </row>
    <row r="190" spans="1:4" x14ac:dyDescent="0.15">
      <c r="A190" s="1">
        <v>53</v>
      </c>
      <c r="B190" s="1">
        <v>42</v>
      </c>
      <c r="D190">
        <f>B190-A190</f>
        <v>-11</v>
      </c>
    </row>
    <row r="191" spans="1:4" x14ac:dyDescent="0.15">
      <c r="A191" s="1">
        <v>55</v>
      </c>
      <c r="B191" s="1">
        <v>44</v>
      </c>
      <c r="D191">
        <f>B191-A191</f>
        <v>-11</v>
      </c>
    </row>
    <row r="192" spans="1:4" x14ac:dyDescent="0.15">
      <c r="A192" s="1">
        <v>50</v>
      </c>
      <c r="B192" s="1">
        <v>39</v>
      </c>
      <c r="D192">
        <f>B192-A192</f>
        <v>-11</v>
      </c>
    </row>
    <row r="193" spans="1:4" x14ac:dyDescent="0.15">
      <c r="A193" s="1">
        <v>46</v>
      </c>
      <c r="B193" s="1">
        <v>35</v>
      </c>
      <c r="D193">
        <f>B193-A193</f>
        <v>-11</v>
      </c>
    </row>
    <row r="194" spans="1:4" x14ac:dyDescent="0.15">
      <c r="A194" s="1">
        <v>55</v>
      </c>
      <c r="B194" s="1">
        <v>44</v>
      </c>
      <c r="D194">
        <f>B194-A194</f>
        <v>-11</v>
      </c>
    </row>
    <row r="195" spans="1:4" x14ac:dyDescent="0.15">
      <c r="A195" s="1">
        <v>53</v>
      </c>
      <c r="B195" s="1">
        <v>42</v>
      </c>
      <c r="D195">
        <f>B195-A195</f>
        <v>-11</v>
      </c>
    </row>
    <row r="196" spans="1:4" x14ac:dyDescent="0.15">
      <c r="A196" s="1">
        <v>54</v>
      </c>
      <c r="B196" s="1">
        <v>43</v>
      </c>
      <c r="D196">
        <f>B196-A196</f>
        <v>-11</v>
      </c>
    </row>
    <row r="197" spans="1:4" x14ac:dyDescent="0.15">
      <c r="A197" s="1">
        <v>49</v>
      </c>
      <c r="B197" s="1">
        <v>38</v>
      </c>
      <c r="D197">
        <f>B197-A197</f>
        <v>-11</v>
      </c>
    </row>
    <row r="198" spans="1:4" x14ac:dyDescent="0.15">
      <c r="A198" s="1">
        <v>56</v>
      </c>
      <c r="B198" s="1">
        <v>45</v>
      </c>
      <c r="D198">
        <f>B198-A198</f>
        <v>-11</v>
      </c>
    </row>
    <row r="199" spans="1:4" x14ac:dyDescent="0.15">
      <c r="A199" s="1">
        <v>51</v>
      </c>
      <c r="B199" s="1">
        <v>40</v>
      </c>
      <c r="D199">
        <f>B199-A199</f>
        <v>-11</v>
      </c>
    </row>
    <row r="200" spans="1:4" x14ac:dyDescent="0.15">
      <c r="A200" s="1">
        <v>54</v>
      </c>
      <c r="B200" s="1">
        <v>43</v>
      </c>
      <c r="D200">
        <f>B200-A200</f>
        <v>-11</v>
      </c>
    </row>
    <row r="201" spans="1:4" x14ac:dyDescent="0.15">
      <c r="A201" s="1">
        <v>51</v>
      </c>
      <c r="B201" s="1">
        <v>40</v>
      </c>
      <c r="D201">
        <f>B201-A201</f>
        <v>-11</v>
      </c>
    </row>
    <row r="202" spans="1:4" x14ac:dyDescent="0.15">
      <c r="A202" s="1">
        <v>57</v>
      </c>
      <c r="B202" s="1">
        <v>46</v>
      </c>
      <c r="D202">
        <f>B202-A202</f>
        <v>-11</v>
      </c>
    </row>
    <row r="203" spans="1:4" x14ac:dyDescent="0.15">
      <c r="A203" s="1">
        <v>64</v>
      </c>
      <c r="B203" s="1">
        <v>53</v>
      </c>
      <c r="D203">
        <f>B203-A203</f>
        <v>-11</v>
      </c>
    </row>
    <row r="204" spans="1:4" x14ac:dyDescent="0.15">
      <c r="A204" s="1">
        <v>54</v>
      </c>
      <c r="B204" s="1">
        <v>43</v>
      </c>
      <c r="D204">
        <f>B204-A204</f>
        <v>-11</v>
      </c>
    </row>
    <row r="205" spans="1:4" x14ac:dyDescent="0.15">
      <c r="A205" s="1">
        <v>54</v>
      </c>
      <c r="B205" s="1">
        <v>43</v>
      </c>
      <c r="D205">
        <f>B205-A205</f>
        <v>-11</v>
      </c>
    </row>
    <row r="206" spans="1:4" x14ac:dyDescent="0.15">
      <c r="A206" s="1">
        <v>62</v>
      </c>
      <c r="B206" s="1">
        <v>52</v>
      </c>
      <c r="D206">
        <f>B206-A206</f>
        <v>-10</v>
      </c>
    </row>
    <row r="207" spans="1:4" x14ac:dyDescent="0.15">
      <c r="A207" s="1">
        <v>51</v>
      </c>
      <c r="B207" s="1">
        <v>41</v>
      </c>
      <c r="D207">
        <f>B207-A207</f>
        <v>-10</v>
      </c>
    </row>
    <row r="208" spans="1:4" x14ac:dyDescent="0.15">
      <c r="A208" s="1">
        <v>51</v>
      </c>
      <c r="B208" s="1">
        <v>41</v>
      </c>
      <c r="D208">
        <f>B208-A208</f>
        <v>-10</v>
      </c>
    </row>
    <row r="209" spans="1:4" x14ac:dyDescent="0.15">
      <c r="A209" s="1">
        <v>46</v>
      </c>
      <c r="B209" s="1">
        <v>36</v>
      </c>
      <c r="D209">
        <f>B209-A209</f>
        <v>-10</v>
      </c>
    </row>
    <row r="210" spans="1:4" x14ac:dyDescent="0.15">
      <c r="A210" s="1">
        <v>46</v>
      </c>
      <c r="B210" s="1">
        <v>36</v>
      </c>
      <c r="D210">
        <f>B210-A210</f>
        <v>-10</v>
      </c>
    </row>
    <row r="211" spans="1:4" x14ac:dyDescent="0.15">
      <c r="A211" s="1">
        <v>64</v>
      </c>
      <c r="B211" s="1">
        <v>54</v>
      </c>
      <c r="D211">
        <f>B211-A211</f>
        <v>-10</v>
      </c>
    </row>
    <row r="212" spans="1:4" x14ac:dyDescent="0.15">
      <c r="A212" s="1">
        <v>49</v>
      </c>
      <c r="B212" s="1">
        <v>39</v>
      </c>
      <c r="D212">
        <f>B212-A212</f>
        <v>-10</v>
      </c>
    </row>
    <row r="213" spans="1:4" x14ac:dyDescent="0.15">
      <c r="A213" s="1">
        <v>53</v>
      </c>
      <c r="B213" s="1">
        <v>43</v>
      </c>
      <c r="D213">
        <f>B213-A213</f>
        <v>-10</v>
      </c>
    </row>
    <row r="214" spans="1:4" x14ac:dyDescent="0.15">
      <c r="A214" s="1">
        <v>56</v>
      </c>
      <c r="B214" s="1">
        <v>46</v>
      </c>
      <c r="D214">
        <f>B214-A214</f>
        <v>-10</v>
      </c>
    </row>
    <row r="215" spans="1:4" x14ac:dyDescent="0.15">
      <c r="A215" s="1">
        <v>49</v>
      </c>
      <c r="B215" s="1">
        <v>39</v>
      </c>
      <c r="D215">
        <f>B215-A215</f>
        <v>-10</v>
      </c>
    </row>
    <row r="216" spans="1:4" x14ac:dyDescent="0.15">
      <c r="A216" s="1">
        <v>47</v>
      </c>
      <c r="B216" s="1">
        <v>37</v>
      </c>
      <c r="D216">
        <f>B216-A216</f>
        <v>-10</v>
      </c>
    </row>
    <row r="217" spans="1:4" x14ac:dyDescent="0.15">
      <c r="A217" s="1">
        <v>57</v>
      </c>
      <c r="B217" s="1">
        <v>47</v>
      </c>
      <c r="D217">
        <f>B217-A217</f>
        <v>-10</v>
      </c>
    </row>
    <row r="218" spans="1:4" x14ac:dyDescent="0.15">
      <c r="A218" s="1">
        <v>63</v>
      </c>
      <c r="B218" s="1">
        <v>53</v>
      </c>
      <c r="D218">
        <f>B218-A218</f>
        <v>-10</v>
      </c>
    </row>
    <row r="219" spans="1:4" x14ac:dyDescent="0.15">
      <c r="A219" s="1">
        <v>47</v>
      </c>
      <c r="B219" s="1">
        <v>37</v>
      </c>
      <c r="D219">
        <f>B219-A219</f>
        <v>-10</v>
      </c>
    </row>
    <row r="220" spans="1:4" x14ac:dyDescent="0.15">
      <c r="A220" s="1">
        <v>50</v>
      </c>
      <c r="B220" s="1">
        <v>40</v>
      </c>
      <c r="D220">
        <f>B220-A220</f>
        <v>-10</v>
      </c>
    </row>
    <row r="221" spans="1:4" x14ac:dyDescent="0.15">
      <c r="A221" s="1">
        <v>46</v>
      </c>
      <c r="B221" s="1">
        <v>36</v>
      </c>
      <c r="D221">
        <f>B221-A221</f>
        <v>-10</v>
      </c>
    </row>
    <row r="222" spans="1:4" x14ac:dyDescent="0.15">
      <c r="A222" s="1">
        <v>51</v>
      </c>
      <c r="B222" s="1">
        <v>41</v>
      </c>
      <c r="D222">
        <f>B222-A222</f>
        <v>-10</v>
      </c>
    </row>
    <row r="223" spans="1:4" x14ac:dyDescent="0.15">
      <c r="A223" s="1">
        <v>55</v>
      </c>
      <c r="B223" s="1">
        <v>45</v>
      </c>
      <c r="D223">
        <f>B223-A223</f>
        <v>-10</v>
      </c>
    </row>
    <row r="224" spans="1:4" x14ac:dyDescent="0.15">
      <c r="A224" s="1">
        <v>65</v>
      </c>
      <c r="B224" s="1">
        <v>55</v>
      </c>
      <c r="D224">
        <f>B224-A224</f>
        <v>-10</v>
      </c>
    </row>
    <row r="225" spans="1:4" x14ac:dyDescent="0.15">
      <c r="A225" s="1">
        <v>59</v>
      </c>
      <c r="B225" s="1">
        <v>49</v>
      </c>
      <c r="D225">
        <f>B225-A225</f>
        <v>-10</v>
      </c>
    </row>
    <row r="226" spans="1:4" x14ac:dyDescent="0.15">
      <c r="A226" s="1">
        <v>51</v>
      </c>
      <c r="B226" s="1">
        <v>41</v>
      </c>
      <c r="D226">
        <f>B226-A226</f>
        <v>-10</v>
      </c>
    </row>
    <row r="227" spans="1:4" x14ac:dyDescent="0.15">
      <c r="A227" s="1">
        <v>43</v>
      </c>
      <c r="B227" s="1">
        <v>33</v>
      </c>
      <c r="D227">
        <f>B227-A227</f>
        <v>-10</v>
      </c>
    </row>
    <row r="228" spans="1:4" x14ac:dyDescent="0.15">
      <c r="A228" s="1">
        <v>61</v>
      </c>
      <c r="B228" s="1">
        <v>51</v>
      </c>
      <c r="D228">
        <f>B228-A228</f>
        <v>-10</v>
      </c>
    </row>
    <row r="229" spans="1:4" x14ac:dyDescent="0.15">
      <c r="A229" s="1">
        <v>49</v>
      </c>
      <c r="B229" s="1">
        <v>39</v>
      </c>
      <c r="D229">
        <f>B229-A229</f>
        <v>-10</v>
      </c>
    </row>
    <row r="230" spans="1:4" x14ac:dyDescent="0.15">
      <c r="A230" s="1">
        <v>50</v>
      </c>
      <c r="B230" s="1">
        <v>40</v>
      </c>
      <c r="D230">
        <f>B230-A230</f>
        <v>-10</v>
      </c>
    </row>
    <row r="231" spans="1:4" x14ac:dyDescent="0.15">
      <c r="A231" s="1">
        <v>48</v>
      </c>
      <c r="B231" s="1">
        <v>38</v>
      </c>
      <c r="D231">
        <f>B231-A231</f>
        <v>-10</v>
      </c>
    </row>
    <row r="232" spans="1:4" x14ac:dyDescent="0.15">
      <c r="A232" s="1">
        <v>49</v>
      </c>
      <c r="B232" s="1">
        <v>39</v>
      </c>
      <c r="D232">
        <f>B232-A232</f>
        <v>-10</v>
      </c>
    </row>
    <row r="233" spans="1:4" x14ac:dyDescent="0.15">
      <c r="A233" s="1">
        <v>51</v>
      </c>
      <c r="B233" s="1">
        <v>41</v>
      </c>
      <c r="D233">
        <f>B233-A233</f>
        <v>-10</v>
      </c>
    </row>
    <row r="234" spans="1:4" x14ac:dyDescent="0.15">
      <c r="A234" s="1">
        <v>60</v>
      </c>
      <c r="B234" s="1">
        <v>50</v>
      </c>
      <c r="D234">
        <f>B234-A234</f>
        <v>-10</v>
      </c>
    </row>
    <row r="235" spans="1:4" x14ac:dyDescent="0.15">
      <c r="A235" s="1">
        <v>54</v>
      </c>
      <c r="B235" s="1">
        <v>44</v>
      </c>
      <c r="D235">
        <f>B235-A235</f>
        <v>-10</v>
      </c>
    </row>
    <row r="236" spans="1:4" x14ac:dyDescent="0.15">
      <c r="A236" s="1">
        <v>52</v>
      </c>
      <c r="B236" s="1">
        <v>42</v>
      </c>
      <c r="D236">
        <f>B236-A236</f>
        <v>-10</v>
      </c>
    </row>
    <row r="237" spans="1:4" x14ac:dyDescent="0.15">
      <c r="A237" s="1">
        <v>55</v>
      </c>
      <c r="B237" s="1">
        <v>45</v>
      </c>
      <c r="D237">
        <f>B237-A237</f>
        <v>-10</v>
      </c>
    </row>
    <row r="238" spans="1:4" x14ac:dyDescent="0.15">
      <c r="A238" s="1">
        <v>55</v>
      </c>
      <c r="B238" s="1">
        <v>46</v>
      </c>
      <c r="D238">
        <f>B238-A238</f>
        <v>-9</v>
      </c>
    </row>
    <row r="239" spans="1:4" x14ac:dyDescent="0.15">
      <c r="A239" s="1">
        <v>45</v>
      </c>
      <c r="B239" s="1">
        <v>36</v>
      </c>
      <c r="D239">
        <f>B239-A239</f>
        <v>-9</v>
      </c>
    </row>
    <row r="240" spans="1:4" x14ac:dyDescent="0.15">
      <c r="A240" s="1">
        <v>50</v>
      </c>
      <c r="B240" s="1">
        <v>41</v>
      </c>
      <c r="D240">
        <f>B240-A240</f>
        <v>-9</v>
      </c>
    </row>
    <row r="241" spans="1:4" x14ac:dyDescent="0.15">
      <c r="A241" s="1">
        <v>53</v>
      </c>
      <c r="B241" s="1">
        <v>44</v>
      </c>
      <c r="D241">
        <f>B241-A241</f>
        <v>-9</v>
      </c>
    </row>
    <row r="242" spans="1:4" x14ac:dyDescent="0.15">
      <c r="A242" s="1">
        <v>58</v>
      </c>
      <c r="B242" s="1">
        <v>49</v>
      </c>
      <c r="D242">
        <f>B242-A242</f>
        <v>-9</v>
      </c>
    </row>
    <row r="243" spans="1:4" x14ac:dyDescent="0.15">
      <c r="A243" s="1">
        <v>51</v>
      </c>
      <c r="B243" s="1">
        <v>42</v>
      </c>
      <c r="D243">
        <f>B243-A243</f>
        <v>-9</v>
      </c>
    </row>
    <row r="244" spans="1:4" x14ac:dyDescent="0.15">
      <c r="A244" s="1">
        <v>53</v>
      </c>
      <c r="B244" s="1">
        <v>44</v>
      </c>
      <c r="D244">
        <f>B244-A244</f>
        <v>-9</v>
      </c>
    </row>
    <row r="245" spans="1:4" x14ac:dyDescent="0.15">
      <c r="A245" s="1">
        <v>44</v>
      </c>
      <c r="B245" s="1">
        <v>35</v>
      </c>
      <c r="D245">
        <f>B245-A245</f>
        <v>-9</v>
      </c>
    </row>
    <row r="246" spans="1:4" x14ac:dyDescent="0.15">
      <c r="A246" s="1">
        <v>58</v>
      </c>
      <c r="B246" s="1">
        <v>49</v>
      </c>
      <c r="D246">
        <f>B246-A246</f>
        <v>-9</v>
      </c>
    </row>
    <row r="247" spans="1:4" x14ac:dyDescent="0.15">
      <c r="A247" s="1">
        <v>51</v>
      </c>
      <c r="B247" s="1">
        <v>42</v>
      </c>
      <c r="D247">
        <f>B247-A247</f>
        <v>-9</v>
      </c>
    </row>
    <row r="248" spans="1:4" x14ac:dyDescent="0.15">
      <c r="A248" s="1">
        <v>56</v>
      </c>
      <c r="B248" s="1">
        <v>47</v>
      </c>
      <c r="D248">
        <f>B248-A248</f>
        <v>-9</v>
      </c>
    </row>
    <row r="249" spans="1:4" x14ac:dyDescent="0.15">
      <c r="A249" s="1">
        <v>54</v>
      </c>
      <c r="B249" s="1">
        <v>45</v>
      </c>
      <c r="D249">
        <f>B249-A249</f>
        <v>-9</v>
      </c>
    </row>
    <row r="250" spans="1:4" x14ac:dyDescent="0.15">
      <c r="A250" s="1">
        <v>55</v>
      </c>
      <c r="B250" s="1">
        <v>46</v>
      </c>
      <c r="D250">
        <f>B250-A250</f>
        <v>-9</v>
      </c>
    </row>
    <row r="251" spans="1:4" x14ac:dyDescent="0.15">
      <c r="A251" s="1">
        <v>49</v>
      </c>
      <c r="B251" s="1">
        <v>40</v>
      </c>
      <c r="D251">
        <f>B251-A251</f>
        <v>-9</v>
      </c>
    </row>
    <row r="252" spans="1:4" x14ac:dyDescent="0.15">
      <c r="A252" s="1">
        <v>52</v>
      </c>
      <c r="B252" s="1">
        <v>43</v>
      </c>
      <c r="D252">
        <f>B252-A252</f>
        <v>-9</v>
      </c>
    </row>
    <row r="253" spans="1:4" x14ac:dyDescent="0.15">
      <c r="A253" s="1">
        <v>55</v>
      </c>
      <c r="B253" s="1">
        <v>46</v>
      </c>
      <c r="D253">
        <f>B253-A253</f>
        <v>-9</v>
      </c>
    </row>
    <row r="254" spans="1:4" x14ac:dyDescent="0.15">
      <c r="A254" s="1">
        <v>47</v>
      </c>
      <c r="B254" s="1">
        <v>38</v>
      </c>
      <c r="D254">
        <f>B254-A254</f>
        <v>-9</v>
      </c>
    </row>
    <row r="255" spans="1:4" x14ac:dyDescent="0.15">
      <c r="A255" s="1">
        <v>49</v>
      </c>
      <c r="B255" s="1">
        <v>40</v>
      </c>
      <c r="D255">
        <f>B255-A255</f>
        <v>-9</v>
      </c>
    </row>
    <row r="256" spans="1:4" x14ac:dyDescent="0.15">
      <c r="A256" s="1">
        <v>54</v>
      </c>
      <c r="B256" s="1">
        <v>45</v>
      </c>
      <c r="D256">
        <f>B256-A256</f>
        <v>-9</v>
      </c>
    </row>
    <row r="257" spans="1:4" x14ac:dyDescent="0.15">
      <c r="A257" s="1">
        <v>51</v>
      </c>
      <c r="B257" s="1">
        <v>42</v>
      </c>
      <c r="D257">
        <f>B257-A257</f>
        <v>-9</v>
      </c>
    </row>
    <row r="258" spans="1:4" x14ac:dyDescent="0.15">
      <c r="A258" s="1">
        <v>44</v>
      </c>
      <c r="B258" s="1">
        <v>35</v>
      </c>
      <c r="D258">
        <f>B258-A258</f>
        <v>-9</v>
      </c>
    </row>
    <row r="259" spans="1:4" x14ac:dyDescent="0.15">
      <c r="A259" s="1">
        <v>44</v>
      </c>
      <c r="B259" s="1">
        <v>35</v>
      </c>
      <c r="D259">
        <f>B259-A259</f>
        <v>-9</v>
      </c>
    </row>
    <row r="260" spans="1:4" x14ac:dyDescent="0.15">
      <c r="A260" s="1">
        <v>46</v>
      </c>
      <c r="B260" s="1">
        <v>37</v>
      </c>
      <c r="D260">
        <f>B260-A260</f>
        <v>-9</v>
      </c>
    </row>
    <row r="261" spans="1:4" x14ac:dyDescent="0.15">
      <c r="A261" s="1">
        <v>51</v>
      </c>
      <c r="B261" s="1">
        <v>42</v>
      </c>
      <c r="D261">
        <f>B261-A261</f>
        <v>-9</v>
      </c>
    </row>
    <row r="262" spans="1:4" x14ac:dyDescent="0.15">
      <c r="A262" s="1">
        <v>59</v>
      </c>
      <c r="B262" s="1">
        <v>50</v>
      </c>
      <c r="D262">
        <f>B262-A262</f>
        <v>-9</v>
      </c>
    </row>
    <row r="263" spans="1:4" x14ac:dyDescent="0.15">
      <c r="A263" s="1">
        <v>62</v>
      </c>
      <c r="B263" s="1">
        <v>53</v>
      </c>
      <c r="D263">
        <f>B263-A263</f>
        <v>-9</v>
      </c>
    </row>
    <row r="264" spans="1:4" x14ac:dyDescent="0.15">
      <c r="A264" s="1">
        <v>50</v>
      </c>
      <c r="B264" s="1">
        <v>41</v>
      </c>
      <c r="D264">
        <f>B264-A264</f>
        <v>-9</v>
      </c>
    </row>
    <row r="265" spans="1:4" x14ac:dyDescent="0.15">
      <c r="A265" s="1">
        <v>49</v>
      </c>
      <c r="B265" s="1">
        <v>40</v>
      </c>
      <c r="D265">
        <f>B265-A265</f>
        <v>-9</v>
      </c>
    </row>
    <row r="266" spans="1:4" x14ac:dyDescent="0.15">
      <c r="A266" s="1">
        <v>51</v>
      </c>
      <c r="B266" s="1">
        <v>42</v>
      </c>
      <c r="D266">
        <f>B266-A266</f>
        <v>-9</v>
      </c>
    </row>
    <row r="267" spans="1:4" x14ac:dyDescent="0.15">
      <c r="A267" s="1">
        <v>44</v>
      </c>
      <c r="B267" s="1">
        <v>35</v>
      </c>
      <c r="D267">
        <f>B267-A267</f>
        <v>-9</v>
      </c>
    </row>
    <row r="268" spans="1:4" x14ac:dyDescent="0.15">
      <c r="A268" s="1">
        <v>41</v>
      </c>
      <c r="B268" s="1">
        <v>33</v>
      </c>
      <c r="D268">
        <f>B268-A268</f>
        <v>-8</v>
      </c>
    </row>
    <row r="269" spans="1:4" x14ac:dyDescent="0.15">
      <c r="A269" s="1">
        <v>48</v>
      </c>
      <c r="B269" s="1">
        <v>40</v>
      </c>
      <c r="D269">
        <f>B269-A269</f>
        <v>-8</v>
      </c>
    </row>
    <row r="270" spans="1:4" x14ac:dyDescent="0.15">
      <c r="A270" s="1">
        <v>49</v>
      </c>
      <c r="B270" s="1">
        <v>41</v>
      </c>
      <c r="D270">
        <f>B270-A270</f>
        <v>-8</v>
      </c>
    </row>
    <row r="271" spans="1:4" x14ac:dyDescent="0.15">
      <c r="A271" s="1">
        <v>43</v>
      </c>
      <c r="B271" s="1">
        <v>35</v>
      </c>
      <c r="D271">
        <f>B271-A271</f>
        <v>-8</v>
      </c>
    </row>
    <row r="272" spans="1:4" x14ac:dyDescent="0.15">
      <c r="A272" s="1">
        <v>45</v>
      </c>
      <c r="B272" s="1">
        <v>37</v>
      </c>
      <c r="D272">
        <f>B272-A272</f>
        <v>-8</v>
      </c>
    </row>
    <row r="273" spans="1:4" x14ac:dyDescent="0.15">
      <c r="A273" s="1">
        <v>45</v>
      </c>
      <c r="B273" s="1">
        <v>37</v>
      </c>
      <c r="D273">
        <f>B273-A273</f>
        <v>-8</v>
      </c>
    </row>
    <row r="274" spans="1:4" x14ac:dyDescent="0.15">
      <c r="A274" s="1">
        <v>49</v>
      </c>
      <c r="B274" s="1">
        <v>41</v>
      </c>
      <c r="D274">
        <f>B274-A274</f>
        <v>-8</v>
      </c>
    </row>
    <row r="275" spans="1:4" x14ac:dyDescent="0.15">
      <c r="A275" s="1">
        <v>52</v>
      </c>
      <c r="B275" s="1">
        <v>44</v>
      </c>
      <c r="D275">
        <f>B275-A275</f>
        <v>-8</v>
      </c>
    </row>
    <row r="276" spans="1:4" x14ac:dyDescent="0.15">
      <c r="A276" s="1">
        <v>66</v>
      </c>
      <c r="B276" s="1">
        <v>58</v>
      </c>
      <c r="D276">
        <f>B276-A276</f>
        <v>-8</v>
      </c>
    </row>
    <row r="277" spans="1:4" x14ac:dyDescent="0.15">
      <c r="A277" s="1">
        <v>47</v>
      </c>
      <c r="B277" s="1">
        <v>39</v>
      </c>
      <c r="D277">
        <f>B277-A277</f>
        <v>-8</v>
      </c>
    </row>
    <row r="278" spans="1:4" x14ac:dyDescent="0.15">
      <c r="A278" s="1">
        <v>45</v>
      </c>
      <c r="B278" s="1">
        <v>37</v>
      </c>
      <c r="D278">
        <f>B278-A278</f>
        <v>-8</v>
      </c>
    </row>
    <row r="279" spans="1:4" x14ac:dyDescent="0.15">
      <c r="A279" s="1">
        <v>64</v>
      </c>
      <c r="B279" s="1">
        <v>56</v>
      </c>
      <c r="D279">
        <f>B279-A279</f>
        <v>-8</v>
      </c>
    </row>
    <row r="280" spans="1:4" x14ac:dyDescent="0.15">
      <c r="A280" s="1">
        <v>62</v>
      </c>
      <c r="B280" s="1">
        <v>54</v>
      </c>
      <c r="D280">
        <f>B280-A280</f>
        <v>-8</v>
      </c>
    </row>
    <row r="281" spans="1:4" x14ac:dyDescent="0.15">
      <c r="A281" s="1">
        <v>45</v>
      </c>
      <c r="B281" s="1">
        <v>37</v>
      </c>
      <c r="D281">
        <f>B281-A281</f>
        <v>-8</v>
      </c>
    </row>
    <row r="282" spans="1:4" x14ac:dyDescent="0.15">
      <c r="A282" s="1">
        <v>61</v>
      </c>
      <c r="B282" s="1">
        <v>53</v>
      </c>
      <c r="D282">
        <f>B282-A282</f>
        <v>-8</v>
      </c>
    </row>
    <row r="283" spans="1:4" x14ac:dyDescent="0.15">
      <c r="A283" s="1">
        <v>49</v>
      </c>
      <c r="B283" s="1">
        <v>41</v>
      </c>
      <c r="D283">
        <f>B283-A283</f>
        <v>-8</v>
      </c>
    </row>
    <row r="284" spans="1:4" x14ac:dyDescent="0.15">
      <c r="A284" s="1">
        <v>54</v>
      </c>
      <c r="B284" s="1">
        <v>46</v>
      </c>
      <c r="D284">
        <f>B284-A284</f>
        <v>-8</v>
      </c>
    </row>
    <row r="285" spans="1:4" x14ac:dyDescent="0.15">
      <c r="A285" s="1">
        <v>50</v>
      </c>
      <c r="B285" s="1">
        <v>42</v>
      </c>
      <c r="D285">
        <f>B285-A285</f>
        <v>-8</v>
      </c>
    </row>
    <row r="286" spans="1:4" x14ac:dyDescent="0.15">
      <c r="A286" s="1">
        <v>49</v>
      </c>
      <c r="B286" s="1">
        <v>41</v>
      </c>
      <c r="D286">
        <f>B286-A286</f>
        <v>-8</v>
      </c>
    </row>
    <row r="287" spans="1:4" x14ac:dyDescent="0.15">
      <c r="A287" s="1">
        <v>53</v>
      </c>
      <c r="B287" s="1">
        <v>45</v>
      </c>
      <c r="D287">
        <f>B287-A287</f>
        <v>-8</v>
      </c>
    </row>
    <row r="288" spans="1:4" x14ac:dyDescent="0.15">
      <c r="A288" s="1">
        <v>51</v>
      </c>
      <c r="B288" s="1">
        <v>43</v>
      </c>
      <c r="D288">
        <f>B288-A288</f>
        <v>-8</v>
      </c>
    </row>
    <row r="289" spans="1:4" x14ac:dyDescent="0.15">
      <c r="A289" s="1">
        <v>59</v>
      </c>
      <c r="B289" s="1">
        <v>51</v>
      </c>
      <c r="D289">
        <f>B289-A289</f>
        <v>-8</v>
      </c>
    </row>
    <row r="290" spans="1:4" x14ac:dyDescent="0.15">
      <c r="A290" s="1">
        <v>53</v>
      </c>
      <c r="B290" s="1">
        <v>45</v>
      </c>
      <c r="D290">
        <f>B290-A290</f>
        <v>-8</v>
      </c>
    </row>
    <row r="291" spans="1:4" x14ac:dyDescent="0.15">
      <c r="A291" s="1">
        <v>42</v>
      </c>
      <c r="B291" s="1">
        <v>34</v>
      </c>
      <c r="D291">
        <f>B291-A291</f>
        <v>-8</v>
      </c>
    </row>
    <row r="292" spans="1:4" x14ac:dyDescent="0.15">
      <c r="A292" s="1">
        <v>50</v>
      </c>
      <c r="B292" s="1">
        <v>42</v>
      </c>
      <c r="D292">
        <f>B292-A292</f>
        <v>-8</v>
      </c>
    </row>
    <row r="293" spans="1:4" x14ac:dyDescent="0.15">
      <c r="A293" s="1">
        <v>44</v>
      </c>
      <c r="B293" s="1">
        <v>36</v>
      </c>
      <c r="D293">
        <f>B293-A293</f>
        <v>-8</v>
      </c>
    </row>
    <row r="294" spans="1:4" x14ac:dyDescent="0.15">
      <c r="A294" s="1">
        <v>53</v>
      </c>
      <c r="B294" s="1">
        <v>45</v>
      </c>
      <c r="D294">
        <f>B294-A294</f>
        <v>-8</v>
      </c>
    </row>
    <row r="295" spans="1:4" x14ac:dyDescent="0.15">
      <c r="A295" s="1">
        <v>47</v>
      </c>
      <c r="B295" s="1">
        <v>40</v>
      </c>
      <c r="D295">
        <f>B295-A295</f>
        <v>-7</v>
      </c>
    </row>
    <row r="296" spans="1:4" x14ac:dyDescent="0.15">
      <c r="A296" s="1">
        <v>41</v>
      </c>
      <c r="B296" s="1">
        <v>34</v>
      </c>
      <c r="D296">
        <f>B296-A296</f>
        <v>-7</v>
      </c>
    </row>
    <row r="297" spans="1:4" x14ac:dyDescent="0.15">
      <c r="A297" s="1">
        <v>47</v>
      </c>
      <c r="B297" s="1">
        <v>40</v>
      </c>
      <c r="D297">
        <f>B297-A297</f>
        <v>-7</v>
      </c>
    </row>
    <row r="298" spans="1:4" x14ac:dyDescent="0.15">
      <c r="A298" s="1">
        <v>42</v>
      </c>
      <c r="B298" s="1">
        <v>35</v>
      </c>
      <c r="D298">
        <f>B298-A298</f>
        <v>-7</v>
      </c>
    </row>
    <row r="299" spans="1:4" x14ac:dyDescent="0.15">
      <c r="A299" s="1">
        <v>49</v>
      </c>
      <c r="B299" s="1">
        <v>42</v>
      </c>
      <c r="D299">
        <f>B299-A299</f>
        <v>-7</v>
      </c>
    </row>
    <row r="300" spans="1:4" x14ac:dyDescent="0.15">
      <c r="A300" s="1">
        <v>60</v>
      </c>
      <c r="B300" s="1">
        <v>53</v>
      </c>
      <c r="D300">
        <f>B300-A300</f>
        <v>-7</v>
      </c>
    </row>
    <row r="301" spans="1:4" x14ac:dyDescent="0.15">
      <c r="A301" s="1">
        <v>58</v>
      </c>
      <c r="B301" s="1">
        <v>51</v>
      </c>
      <c r="D301">
        <f>B301-A301</f>
        <v>-7</v>
      </c>
    </row>
    <row r="302" spans="1:4" x14ac:dyDescent="0.15">
      <c r="A302" s="1">
        <v>45</v>
      </c>
      <c r="B302" s="1">
        <v>38</v>
      </c>
      <c r="D302">
        <f>B302-A302</f>
        <v>-7</v>
      </c>
    </row>
    <row r="303" spans="1:4" x14ac:dyDescent="0.15">
      <c r="A303" s="1">
        <v>46</v>
      </c>
      <c r="B303" s="1">
        <v>39</v>
      </c>
      <c r="D303">
        <f>B303-A303</f>
        <v>-7</v>
      </c>
    </row>
    <row r="304" spans="1:4" x14ac:dyDescent="0.15">
      <c r="A304" s="1">
        <v>48</v>
      </c>
      <c r="B304" s="1">
        <v>41</v>
      </c>
      <c r="D304">
        <f>B304-A304</f>
        <v>-7</v>
      </c>
    </row>
    <row r="305" spans="1:4" x14ac:dyDescent="0.15">
      <c r="A305" s="1">
        <v>47</v>
      </c>
      <c r="B305" s="1">
        <v>40</v>
      </c>
      <c r="D305">
        <f>B305-A305</f>
        <v>-7</v>
      </c>
    </row>
    <row r="306" spans="1:4" x14ac:dyDescent="0.15">
      <c r="A306" s="1">
        <v>53</v>
      </c>
      <c r="B306" s="1">
        <v>46</v>
      </c>
      <c r="D306">
        <f>B306-A306</f>
        <v>-7</v>
      </c>
    </row>
    <row r="307" spans="1:4" x14ac:dyDescent="0.15">
      <c r="A307" s="1">
        <v>40</v>
      </c>
      <c r="B307" s="1">
        <v>33</v>
      </c>
      <c r="D307">
        <f>B307-A307</f>
        <v>-7</v>
      </c>
    </row>
    <row r="308" spans="1:4" x14ac:dyDescent="0.15">
      <c r="A308" s="1">
        <v>55</v>
      </c>
      <c r="B308" s="1">
        <v>48</v>
      </c>
      <c r="D308">
        <f>B308-A308</f>
        <v>-7</v>
      </c>
    </row>
    <row r="309" spans="1:4" x14ac:dyDescent="0.15">
      <c r="A309" s="1">
        <v>57</v>
      </c>
      <c r="B309" s="1">
        <v>50</v>
      </c>
      <c r="D309">
        <f>B309-A309</f>
        <v>-7</v>
      </c>
    </row>
    <row r="310" spans="1:4" x14ac:dyDescent="0.15">
      <c r="A310" s="1">
        <v>48</v>
      </c>
      <c r="B310" s="1">
        <v>41</v>
      </c>
      <c r="D310">
        <f>B310-A310</f>
        <v>-7</v>
      </c>
    </row>
    <row r="311" spans="1:4" x14ac:dyDescent="0.15">
      <c r="A311" s="1">
        <v>49</v>
      </c>
      <c r="B311" s="1">
        <v>42</v>
      </c>
      <c r="D311">
        <f>B311-A311</f>
        <v>-7</v>
      </c>
    </row>
    <row r="312" spans="1:4" x14ac:dyDescent="0.15">
      <c r="A312" s="1">
        <v>50</v>
      </c>
      <c r="B312" s="1">
        <v>43</v>
      </c>
      <c r="D312">
        <f>B312-A312</f>
        <v>-7</v>
      </c>
    </row>
    <row r="313" spans="1:4" x14ac:dyDescent="0.15">
      <c r="A313" s="1">
        <v>50</v>
      </c>
      <c r="B313" s="1">
        <v>43</v>
      </c>
      <c r="D313">
        <f>B313-A313</f>
        <v>-7</v>
      </c>
    </row>
    <row r="314" spans="1:4" x14ac:dyDescent="0.15">
      <c r="A314" s="1">
        <v>45</v>
      </c>
      <c r="B314" s="1">
        <v>38</v>
      </c>
      <c r="D314">
        <f>B314-A314</f>
        <v>-7</v>
      </c>
    </row>
    <row r="315" spans="1:4" x14ac:dyDescent="0.15">
      <c r="A315" s="1">
        <v>47</v>
      </c>
      <c r="B315" s="1">
        <v>40</v>
      </c>
      <c r="D315">
        <f>B315-A315</f>
        <v>-7</v>
      </c>
    </row>
    <row r="316" spans="1:4" x14ac:dyDescent="0.15">
      <c r="A316" s="1">
        <v>43</v>
      </c>
      <c r="B316" s="1">
        <v>36</v>
      </c>
      <c r="D316">
        <f>B316-A316</f>
        <v>-7</v>
      </c>
    </row>
    <row r="317" spans="1:4" x14ac:dyDescent="0.15">
      <c r="A317" s="1">
        <v>59</v>
      </c>
      <c r="B317" s="1">
        <v>52</v>
      </c>
      <c r="D317">
        <f>B317-A317</f>
        <v>-7</v>
      </c>
    </row>
    <row r="318" spans="1:4" x14ac:dyDescent="0.15">
      <c r="A318" s="1">
        <v>44</v>
      </c>
      <c r="B318" s="1">
        <v>37</v>
      </c>
      <c r="D318">
        <f>B318-A318</f>
        <v>-7</v>
      </c>
    </row>
    <row r="319" spans="1:4" x14ac:dyDescent="0.15">
      <c r="A319" s="1">
        <v>46</v>
      </c>
      <c r="B319" s="1">
        <v>39</v>
      </c>
      <c r="D319">
        <f>B319-A319</f>
        <v>-7</v>
      </c>
    </row>
    <row r="320" spans="1:4" x14ac:dyDescent="0.15">
      <c r="A320" s="1">
        <v>49</v>
      </c>
      <c r="B320" s="1">
        <v>42</v>
      </c>
      <c r="D320">
        <f>B320-A320</f>
        <v>-7</v>
      </c>
    </row>
    <row r="321" spans="1:4" x14ac:dyDescent="0.15">
      <c r="A321" s="1">
        <v>51</v>
      </c>
      <c r="B321" s="1">
        <v>44</v>
      </c>
      <c r="D321">
        <f>B321-A321</f>
        <v>-7</v>
      </c>
    </row>
    <row r="322" spans="1:4" x14ac:dyDescent="0.15">
      <c r="A322" s="1">
        <v>45</v>
      </c>
      <c r="B322" s="1">
        <v>38</v>
      </c>
      <c r="D322">
        <f>B322-A322</f>
        <v>-7</v>
      </c>
    </row>
    <row r="323" spans="1:4" x14ac:dyDescent="0.15">
      <c r="A323" s="1">
        <v>58</v>
      </c>
      <c r="B323" s="1">
        <v>52</v>
      </c>
      <c r="D323">
        <f>B323-A323</f>
        <v>-6</v>
      </c>
    </row>
    <row r="324" spans="1:4" x14ac:dyDescent="0.15">
      <c r="A324" s="1">
        <v>54</v>
      </c>
      <c r="B324" s="1">
        <v>48</v>
      </c>
      <c r="D324">
        <f>B324-A324</f>
        <v>-6</v>
      </c>
    </row>
    <row r="325" spans="1:4" x14ac:dyDescent="0.15">
      <c r="A325" s="1">
        <v>47</v>
      </c>
      <c r="B325" s="1">
        <v>41</v>
      </c>
      <c r="D325">
        <f>B325-A325</f>
        <v>-6</v>
      </c>
    </row>
    <row r="326" spans="1:4" x14ac:dyDescent="0.15">
      <c r="A326" s="1">
        <v>51</v>
      </c>
      <c r="B326" s="1">
        <v>45</v>
      </c>
      <c r="D326">
        <f>B326-A326</f>
        <v>-6</v>
      </c>
    </row>
    <row r="327" spans="1:4" x14ac:dyDescent="0.15">
      <c r="A327" s="1">
        <v>48</v>
      </c>
      <c r="B327" s="1">
        <v>42</v>
      </c>
      <c r="D327">
        <f>B327-A327</f>
        <v>-6</v>
      </c>
    </row>
    <row r="328" spans="1:4" x14ac:dyDescent="0.15">
      <c r="A328" s="1">
        <v>43</v>
      </c>
      <c r="B328" s="1">
        <v>37</v>
      </c>
      <c r="D328">
        <f>B328-A328</f>
        <v>-6</v>
      </c>
    </row>
    <row r="329" spans="1:4" x14ac:dyDescent="0.15">
      <c r="A329" s="1">
        <v>50</v>
      </c>
      <c r="B329" s="1">
        <v>44</v>
      </c>
      <c r="D329">
        <f>B329-A329</f>
        <v>-6</v>
      </c>
    </row>
    <row r="330" spans="1:4" x14ac:dyDescent="0.15">
      <c r="A330" s="1">
        <v>45</v>
      </c>
      <c r="B330" s="1">
        <v>39</v>
      </c>
      <c r="D330">
        <f>B330-A330</f>
        <v>-6</v>
      </c>
    </row>
    <row r="331" spans="1:4" x14ac:dyDescent="0.15">
      <c r="A331" s="1">
        <v>54</v>
      </c>
      <c r="B331" s="1">
        <v>48</v>
      </c>
      <c r="D331">
        <f>B331-A331</f>
        <v>-6</v>
      </c>
    </row>
    <row r="332" spans="1:4" x14ac:dyDescent="0.15">
      <c r="A332" s="1">
        <v>56</v>
      </c>
      <c r="B332" s="1">
        <v>50</v>
      </c>
      <c r="D332">
        <f>B332-A332</f>
        <v>-6</v>
      </c>
    </row>
    <row r="333" spans="1:4" x14ac:dyDescent="0.15">
      <c r="A333" s="1">
        <v>49</v>
      </c>
      <c r="B333" s="1">
        <v>43</v>
      </c>
      <c r="D333">
        <f>B333-A333</f>
        <v>-6</v>
      </c>
    </row>
    <row r="334" spans="1:4" x14ac:dyDescent="0.15">
      <c r="A334" s="1">
        <v>63</v>
      </c>
      <c r="B334" s="1">
        <v>57</v>
      </c>
      <c r="D334">
        <f>B334-A334</f>
        <v>-6</v>
      </c>
    </row>
    <row r="335" spans="1:4" x14ac:dyDescent="0.15">
      <c r="A335" s="1">
        <v>42</v>
      </c>
      <c r="B335" s="1">
        <v>36</v>
      </c>
      <c r="D335">
        <f>B335-A335</f>
        <v>-6</v>
      </c>
    </row>
    <row r="336" spans="1:4" x14ac:dyDescent="0.15">
      <c r="A336" s="1">
        <v>56</v>
      </c>
      <c r="B336" s="1">
        <v>50</v>
      </c>
      <c r="D336">
        <f>B336-A336</f>
        <v>-6</v>
      </c>
    </row>
    <row r="337" spans="1:4" x14ac:dyDescent="0.15">
      <c r="A337" s="1">
        <v>49</v>
      </c>
      <c r="B337" s="1">
        <v>43</v>
      </c>
      <c r="D337">
        <f>B337-A337</f>
        <v>-6</v>
      </c>
    </row>
    <row r="338" spans="1:4" x14ac:dyDescent="0.15">
      <c r="A338" s="1">
        <v>48</v>
      </c>
      <c r="B338" s="1">
        <v>42</v>
      </c>
      <c r="D338">
        <f>B338-A338</f>
        <v>-6</v>
      </c>
    </row>
    <row r="339" spans="1:4" x14ac:dyDescent="0.15">
      <c r="A339" s="1">
        <v>47</v>
      </c>
      <c r="B339" s="1">
        <v>41</v>
      </c>
      <c r="D339">
        <f>B339-A339</f>
        <v>-6</v>
      </c>
    </row>
    <row r="340" spans="1:4" x14ac:dyDescent="0.15">
      <c r="A340" s="1">
        <v>44</v>
      </c>
      <c r="B340" s="1">
        <v>38</v>
      </c>
      <c r="D340">
        <f>B340-A340</f>
        <v>-6</v>
      </c>
    </row>
    <row r="341" spans="1:4" x14ac:dyDescent="0.15">
      <c r="A341" s="1">
        <v>47</v>
      </c>
      <c r="B341" s="1">
        <v>41</v>
      </c>
      <c r="D341">
        <f>B341-A341</f>
        <v>-6</v>
      </c>
    </row>
    <row r="342" spans="1:4" x14ac:dyDescent="0.15">
      <c r="A342" s="1">
        <v>56</v>
      </c>
      <c r="B342" s="1">
        <v>50</v>
      </c>
      <c r="D342">
        <f>B342-A342</f>
        <v>-6</v>
      </c>
    </row>
    <row r="343" spans="1:4" x14ac:dyDescent="0.15">
      <c r="A343" s="1">
        <v>51</v>
      </c>
      <c r="B343" s="1">
        <v>45</v>
      </c>
      <c r="D343">
        <f>B343-A343</f>
        <v>-6</v>
      </c>
    </row>
    <row r="344" spans="1:4" x14ac:dyDescent="0.15">
      <c r="A344" s="1">
        <v>45</v>
      </c>
      <c r="B344" s="1">
        <v>39</v>
      </c>
      <c r="D344">
        <f>B344-A344</f>
        <v>-6</v>
      </c>
    </row>
    <row r="345" spans="1:4" x14ac:dyDescent="0.15">
      <c r="A345" s="1">
        <v>43</v>
      </c>
      <c r="B345" s="1">
        <v>37</v>
      </c>
      <c r="D345">
        <f>B345-A345</f>
        <v>-6</v>
      </c>
    </row>
    <row r="346" spans="1:4" x14ac:dyDescent="0.15">
      <c r="A346" s="1">
        <v>45</v>
      </c>
      <c r="B346" s="1">
        <v>39</v>
      </c>
      <c r="D346">
        <f>B346-A346</f>
        <v>-6</v>
      </c>
    </row>
    <row r="347" spans="1:4" x14ac:dyDescent="0.15">
      <c r="A347" s="1">
        <v>43</v>
      </c>
      <c r="B347" s="1">
        <v>37</v>
      </c>
      <c r="D347">
        <f>B347-A347</f>
        <v>-6</v>
      </c>
    </row>
    <row r="348" spans="1:4" x14ac:dyDescent="0.15">
      <c r="A348" s="1">
        <v>49</v>
      </c>
      <c r="B348" s="1">
        <v>43</v>
      </c>
      <c r="D348">
        <f>B348-A348</f>
        <v>-6</v>
      </c>
    </row>
    <row r="349" spans="1:4" x14ac:dyDescent="0.15">
      <c r="A349" s="1">
        <v>43</v>
      </c>
      <c r="B349" s="1">
        <v>37</v>
      </c>
      <c r="D349">
        <f>B349-A349</f>
        <v>-6</v>
      </c>
    </row>
    <row r="350" spans="1:4" x14ac:dyDescent="0.15">
      <c r="A350" s="1">
        <v>49</v>
      </c>
      <c r="B350" s="1">
        <v>43</v>
      </c>
      <c r="D350">
        <f>B350-A350</f>
        <v>-6</v>
      </c>
    </row>
    <row r="351" spans="1:4" x14ac:dyDescent="0.15">
      <c r="A351" s="1">
        <v>51</v>
      </c>
      <c r="B351" s="1">
        <v>45</v>
      </c>
      <c r="D351">
        <f>B351-A351</f>
        <v>-6</v>
      </c>
    </row>
    <row r="352" spans="1:4" x14ac:dyDescent="0.15">
      <c r="A352" s="1">
        <v>53</v>
      </c>
      <c r="B352" s="1">
        <v>47</v>
      </c>
      <c r="D352">
        <f>B352-A352</f>
        <v>-6</v>
      </c>
    </row>
    <row r="353" spans="1:4" x14ac:dyDescent="0.15">
      <c r="A353" s="1">
        <v>54</v>
      </c>
      <c r="B353" s="1">
        <v>48</v>
      </c>
      <c r="D353">
        <f>B353-A353</f>
        <v>-6</v>
      </c>
    </row>
    <row r="354" spans="1:4" x14ac:dyDescent="0.15">
      <c r="A354" s="1">
        <v>44</v>
      </c>
      <c r="B354" s="1">
        <v>38</v>
      </c>
      <c r="D354">
        <f>B354-A354</f>
        <v>-6</v>
      </c>
    </row>
    <row r="355" spans="1:4" x14ac:dyDescent="0.15">
      <c r="A355" s="1">
        <v>54</v>
      </c>
      <c r="B355" s="1">
        <v>48</v>
      </c>
      <c r="D355">
        <f>B355-A355</f>
        <v>-6</v>
      </c>
    </row>
    <row r="356" spans="1:4" x14ac:dyDescent="0.15">
      <c r="A356" s="1">
        <v>41</v>
      </c>
      <c r="B356" s="1">
        <v>35</v>
      </c>
      <c r="D356">
        <f>B356-A356</f>
        <v>-6</v>
      </c>
    </row>
    <row r="357" spans="1:4" x14ac:dyDescent="0.15">
      <c r="A357" s="1">
        <v>44</v>
      </c>
      <c r="B357" s="1">
        <v>38</v>
      </c>
      <c r="D357">
        <f>B357-A357</f>
        <v>-6</v>
      </c>
    </row>
    <row r="358" spans="1:4" x14ac:dyDescent="0.15">
      <c r="A358" s="1">
        <v>44</v>
      </c>
      <c r="B358" s="1">
        <v>38</v>
      </c>
      <c r="D358">
        <f>B358-A358</f>
        <v>-6</v>
      </c>
    </row>
    <row r="359" spans="1:4" x14ac:dyDescent="0.15">
      <c r="A359" s="1">
        <v>51</v>
      </c>
      <c r="B359" s="1">
        <v>45</v>
      </c>
      <c r="D359">
        <f>B359-A359</f>
        <v>-6</v>
      </c>
    </row>
    <row r="360" spans="1:4" x14ac:dyDescent="0.15">
      <c r="A360" s="1">
        <v>59</v>
      </c>
      <c r="B360" s="1">
        <v>53</v>
      </c>
      <c r="D360">
        <f>B360-A360</f>
        <v>-6</v>
      </c>
    </row>
    <row r="361" spans="1:4" x14ac:dyDescent="0.15">
      <c r="A361" s="1">
        <v>46</v>
      </c>
      <c r="B361" s="1">
        <v>40</v>
      </c>
      <c r="D361">
        <f>B361-A361</f>
        <v>-6</v>
      </c>
    </row>
    <row r="362" spans="1:4" x14ac:dyDescent="0.15">
      <c r="A362" s="1">
        <v>50</v>
      </c>
      <c r="B362" s="1">
        <v>44</v>
      </c>
      <c r="D362">
        <f>B362-A362</f>
        <v>-6</v>
      </c>
    </row>
    <row r="363" spans="1:4" x14ac:dyDescent="0.15">
      <c r="A363" s="1">
        <v>43</v>
      </c>
      <c r="B363" s="1">
        <v>37</v>
      </c>
      <c r="D363">
        <f>B363-A363</f>
        <v>-6</v>
      </c>
    </row>
    <row r="364" spans="1:4" x14ac:dyDescent="0.15">
      <c r="A364" s="1">
        <v>60</v>
      </c>
      <c r="B364" s="1">
        <v>54</v>
      </c>
      <c r="D364">
        <f>B364-A364</f>
        <v>-6</v>
      </c>
    </row>
    <row r="365" spans="1:4" x14ac:dyDescent="0.15">
      <c r="A365" s="1">
        <v>46</v>
      </c>
      <c r="B365" s="1">
        <v>40</v>
      </c>
      <c r="D365">
        <f>B365-A365</f>
        <v>-6</v>
      </c>
    </row>
    <row r="366" spans="1:4" x14ac:dyDescent="0.15">
      <c r="A366" s="1">
        <v>47</v>
      </c>
      <c r="B366" s="1">
        <v>41</v>
      </c>
      <c r="D366">
        <f>B366-A366</f>
        <v>-6</v>
      </c>
    </row>
    <row r="367" spans="1:4" x14ac:dyDescent="0.15">
      <c r="A367" s="1">
        <v>48</v>
      </c>
      <c r="B367" s="1">
        <v>54</v>
      </c>
      <c r="D367">
        <f>B367-A367</f>
        <v>6</v>
      </c>
    </row>
    <row r="368" spans="1:4" x14ac:dyDescent="0.15">
      <c r="A368" s="1">
        <v>45</v>
      </c>
      <c r="B368" s="1">
        <v>51</v>
      </c>
      <c r="D368">
        <f>B368-A368</f>
        <v>6</v>
      </c>
    </row>
    <row r="369" spans="1:4" x14ac:dyDescent="0.15">
      <c r="A369" s="1">
        <v>48</v>
      </c>
      <c r="B369" s="1">
        <v>54</v>
      </c>
      <c r="D369">
        <f>B369-A369</f>
        <v>6</v>
      </c>
    </row>
    <row r="370" spans="1:4" x14ac:dyDescent="0.15">
      <c r="A370" s="1">
        <v>54</v>
      </c>
      <c r="B370" s="1">
        <v>60</v>
      </c>
      <c r="D370">
        <f>B370-A370</f>
        <v>6</v>
      </c>
    </row>
    <row r="371" spans="1:4" x14ac:dyDescent="0.15">
      <c r="A371" s="1">
        <v>41</v>
      </c>
      <c r="B371" s="1">
        <v>47</v>
      </c>
      <c r="D371">
        <f>B371-A371</f>
        <v>6</v>
      </c>
    </row>
    <row r="372" spans="1:4" x14ac:dyDescent="0.15">
      <c r="A372" s="1">
        <v>40</v>
      </c>
      <c r="B372" s="1">
        <v>46</v>
      </c>
      <c r="D372">
        <f>B372-A372</f>
        <v>6</v>
      </c>
    </row>
    <row r="373" spans="1:4" x14ac:dyDescent="0.15">
      <c r="A373" s="1">
        <v>45</v>
      </c>
      <c r="B373" s="1">
        <v>51</v>
      </c>
      <c r="D373">
        <f>B373-A373</f>
        <v>6</v>
      </c>
    </row>
    <row r="374" spans="1:4" x14ac:dyDescent="0.15">
      <c r="A374" s="1">
        <v>51</v>
      </c>
      <c r="B374" s="1">
        <v>57</v>
      </c>
      <c r="D374">
        <f>B374-A374</f>
        <v>6</v>
      </c>
    </row>
    <row r="375" spans="1:4" x14ac:dyDescent="0.15">
      <c r="A375" s="1">
        <v>39</v>
      </c>
      <c r="B375" s="1">
        <v>45</v>
      </c>
      <c r="D375">
        <f>B375-A375</f>
        <v>6</v>
      </c>
    </row>
    <row r="376" spans="1:4" x14ac:dyDescent="0.15">
      <c r="A376" s="1">
        <v>40</v>
      </c>
      <c r="B376" s="1">
        <v>46</v>
      </c>
      <c r="D376">
        <f>B376-A376</f>
        <v>6</v>
      </c>
    </row>
    <row r="377" spans="1:4" x14ac:dyDescent="0.15">
      <c r="A377" s="1">
        <v>41</v>
      </c>
      <c r="B377" s="1">
        <v>47</v>
      </c>
      <c r="D377">
        <f>B377-A377</f>
        <v>6</v>
      </c>
    </row>
    <row r="378" spans="1:4" x14ac:dyDescent="0.15">
      <c r="A378" s="1">
        <v>42</v>
      </c>
      <c r="B378" s="1">
        <v>48</v>
      </c>
      <c r="D378">
        <f>B378-A378</f>
        <v>6</v>
      </c>
    </row>
    <row r="379" spans="1:4" x14ac:dyDescent="0.15">
      <c r="A379" s="1">
        <v>38</v>
      </c>
      <c r="B379" s="1">
        <v>44</v>
      </c>
      <c r="D379">
        <f>B379-A379</f>
        <v>6</v>
      </c>
    </row>
    <row r="380" spans="1:4" x14ac:dyDescent="0.15">
      <c r="A380" s="1">
        <v>36</v>
      </c>
      <c r="B380" s="1">
        <v>42</v>
      </c>
      <c r="D380">
        <f>B380-A380</f>
        <v>6</v>
      </c>
    </row>
    <row r="381" spans="1:4" x14ac:dyDescent="0.15">
      <c r="A381" s="1">
        <v>41</v>
      </c>
      <c r="B381" s="1">
        <v>47</v>
      </c>
      <c r="D381">
        <f>B381-A381</f>
        <v>6</v>
      </c>
    </row>
    <row r="382" spans="1:4" x14ac:dyDescent="0.15">
      <c r="A382" s="1">
        <v>44</v>
      </c>
      <c r="B382" s="1">
        <v>50</v>
      </c>
      <c r="D382">
        <f>B382-A382</f>
        <v>6</v>
      </c>
    </row>
    <row r="383" spans="1:4" x14ac:dyDescent="0.15">
      <c r="A383" s="1">
        <v>55</v>
      </c>
      <c r="B383" s="1">
        <v>61</v>
      </c>
      <c r="D383">
        <f>B383-A383</f>
        <v>6</v>
      </c>
    </row>
    <row r="384" spans="1:4" x14ac:dyDescent="0.15">
      <c r="A384" s="1">
        <v>48</v>
      </c>
      <c r="B384" s="1">
        <v>55</v>
      </c>
      <c r="D384">
        <f>B384-A384</f>
        <v>7</v>
      </c>
    </row>
    <row r="385" spans="1:4" x14ac:dyDescent="0.15">
      <c r="A385" s="1">
        <v>54</v>
      </c>
      <c r="B385" s="1">
        <v>61</v>
      </c>
      <c r="D385">
        <f>B385-A385</f>
        <v>7</v>
      </c>
    </row>
    <row r="386" spans="1:4" x14ac:dyDescent="0.15">
      <c r="A386" s="1">
        <v>49</v>
      </c>
      <c r="B386" s="1">
        <v>56</v>
      </c>
      <c r="D386">
        <f>B386-A386</f>
        <v>7</v>
      </c>
    </row>
    <row r="387" spans="1:4" x14ac:dyDescent="0.15">
      <c r="A387" s="1">
        <v>43</v>
      </c>
      <c r="B387" s="1">
        <v>50</v>
      </c>
      <c r="D387">
        <f>B387-A387</f>
        <v>7</v>
      </c>
    </row>
    <row r="388" spans="1:4" x14ac:dyDescent="0.15">
      <c r="A388" s="1">
        <v>66</v>
      </c>
      <c r="B388" s="1">
        <v>73</v>
      </c>
      <c r="D388">
        <f>B388-A388</f>
        <v>7</v>
      </c>
    </row>
    <row r="389" spans="1:4" x14ac:dyDescent="0.15">
      <c r="A389" s="1">
        <v>47</v>
      </c>
      <c r="B389" s="1">
        <v>54</v>
      </c>
      <c r="D389">
        <f>B389-A389</f>
        <v>7</v>
      </c>
    </row>
    <row r="390" spans="1:4" x14ac:dyDescent="0.15">
      <c r="A390" s="1">
        <v>39</v>
      </c>
      <c r="B390" s="1">
        <v>46</v>
      </c>
      <c r="D390">
        <f>B390-A390</f>
        <v>7</v>
      </c>
    </row>
    <row r="391" spans="1:4" x14ac:dyDescent="0.15">
      <c r="A391" s="1">
        <v>41</v>
      </c>
      <c r="B391" s="1">
        <v>48</v>
      </c>
      <c r="D391">
        <f>B391-A391</f>
        <v>7</v>
      </c>
    </row>
    <row r="392" spans="1:4" x14ac:dyDescent="0.15">
      <c r="A392" s="1">
        <v>41</v>
      </c>
      <c r="B392" s="1">
        <v>48</v>
      </c>
      <c r="D392">
        <f>B392-A392</f>
        <v>7</v>
      </c>
    </row>
    <row r="393" spans="1:4" x14ac:dyDescent="0.15">
      <c r="A393" s="1">
        <v>47</v>
      </c>
      <c r="B393" s="1">
        <v>54</v>
      </c>
      <c r="D393">
        <f>B393-A393</f>
        <v>7</v>
      </c>
    </row>
    <row r="394" spans="1:4" x14ac:dyDescent="0.15">
      <c r="A394" s="1">
        <v>54</v>
      </c>
      <c r="B394" s="1">
        <v>61</v>
      </c>
      <c r="D394">
        <f>B394-A394</f>
        <v>7</v>
      </c>
    </row>
    <row r="395" spans="1:4" x14ac:dyDescent="0.15">
      <c r="A395" s="1">
        <v>41</v>
      </c>
      <c r="B395" s="1">
        <v>48</v>
      </c>
      <c r="D395">
        <f>B395-A395</f>
        <v>7</v>
      </c>
    </row>
    <row r="396" spans="1:4" x14ac:dyDescent="0.15">
      <c r="A396" s="1">
        <v>38</v>
      </c>
      <c r="B396" s="1">
        <v>45</v>
      </c>
      <c r="D396">
        <f>B396-A396</f>
        <v>7</v>
      </c>
    </row>
    <row r="397" spans="1:4" x14ac:dyDescent="0.15">
      <c r="A397" s="1">
        <v>49</v>
      </c>
      <c r="B397" s="1">
        <v>56</v>
      </c>
      <c r="D397">
        <f>B397-A397</f>
        <v>7</v>
      </c>
    </row>
    <row r="398" spans="1:4" x14ac:dyDescent="0.15">
      <c r="A398" s="1">
        <v>51</v>
      </c>
      <c r="B398" s="1">
        <v>58</v>
      </c>
      <c r="D398">
        <f>B398-A398</f>
        <v>7</v>
      </c>
    </row>
    <row r="399" spans="1:4" x14ac:dyDescent="0.15">
      <c r="A399" s="1">
        <v>49</v>
      </c>
      <c r="B399" s="1">
        <v>56</v>
      </c>
      <c r="D399">
        <f>B399-A399</f>
        <v>7</v>
      </c>
    </row>
    <row r="400" spans="1:4" x14ac:dyDescent="0.15">
      <c r="A400" s="1">
        <v>44</v>
      </c>
      <c r="B400" s="1">
        <v>51</v>
      </c>
      <c r="D400">
        <f>B400-A400</f>
        <v>7</v>
      </c>
    </row>
    <row r="401" spans="1:4" x14ac:dyDescent="0.15">
      <c r="A401" s="1">
        <v>42</v>
      </c>
      <c r="B401" s="1">
        <v>49</v>
      </c>
      <c r="D401">
        <f>B401-A401</f>
        <v>7</v>
      </c>
    </row>
    <row r="402" spans="1:4" x14ac:dyDescent="0.15">
      <c r="A402" s="1">
        <v>45</v>
      </c>
      <c r="B402" s="1">
        <v>52</v>
      </c>
      <c r="D402">
        <f>B402-A402</f>
        <v>7</v>
      </c>
    </row>
    <row r="403" spans="1:4" x14ac:dyDescent="0.15">
      <c r="A403" s="1">
        <v>38</v>
      </c>
      <c r="B403" s="1">
        <v>45</v>
      </c>
      <c r="D403">
        <f>B403-A403</f>
        <v>7</v>
      </c>
    </row>
    <row r="404" spans="1:4" x14ac:dyDescent="0.15">
      <c r="A404" s="1">
        <v>43</v>
      </c>
      <c r="B404" s="1">
        <v>50</v>
      </c>
      <c r="D404">
        <f>B404-A404</f>
        <v>7</v>
      </c>
    </row>
    <row r="405" spans="1:4" x14ac:dyDescent="0.15">
      <c r="A405" s="1">
        <v>46</v>
      </c>
      <c r="B405" s="1">
        <v>54</v>
      </c>
      <c r="D405">
        <f>B405-A405</f>
        <v>8</v>
      </c>
    </row>
    <row r="406" spans="1:4" x14ac:dyDescent="0.15">
      <c r="A406" s="1">
        <v>47</v>
      </c>
      <c r="B406" s="1">
        <v>55</v>
      </c>
      <c r="D406">
        <f>B406-A406</f>
        <v>8</v>
      </c>
    </row>
    <row r="407" spans="1:4" x14ac:dyDescent="0.15">
      <c r="A407" s="1">
        <v>49</v>
      </c>
      <c r="B407" s="1">
        <v>57</v>
      </c>
      <c r="D407">
        <f>B407-A407</f>
        <v>8</v>
      </c>
    </row>
    <row r="408" spans="1:4" x14ac:dyDescent="0.15">
      <c r="A408" s="1">
        <v>42</v>
      </c>
      <c r="B408" s="1">
        <v>50</v>
      </c>
      <c r="D408">
        <f>B408-A408</f>
        <v>8</v>
      </c>
    </row>
    <row r="409" spans="1:4" x14ac:dyDescent="0.15">
      <c r="A409" s="1">
        <v>40</v>
      </c>
      <c r="B409" s="1">
        <v>48</v>
      </c>
      <c r="D409">
        <f>B409-A409</f>
        <v>8</v>
      </c>
    </row>
    <row r="410" spans="1:4" x14ac:dyDescent="0.15">
      <c r="A410" s="1">
        <v>37</v>
      </c>
      <c r="B410" s="1">
        <v>45</v>
      </c>
      <c r="D410">
        <f>B410-A410</f>
        <v>8</v>
      </c>
    </row>
    <row r="411" spans="1:4" x14ac:dyDescent="0.15">
      <c r="A411" s="1">
        <v>40</v>
      </c>
      <c r="B411" s="1">
        <v>48</v>
      </c>
      <c r="D411">
        <f>B411-A411</f>
        <v>8</v>
      </c>
    </row>
    <row r="412" spans="1:4" x14ac:dyDescent="0.15">
      <c r="A412" s="1">
        <v>36</v>
      </c>
      <c r="B412" s="1">
        <v>44</v>
      </c>
      <c r="D412">
        <f>B412-A412</f>
        <v>8</v>
      </c>
    </row>
    <row r="413" spans="1:4" x14ac:dyDescent="0.15">
      <c r="A413" s="1">
        <v>43</v>
      </c>
      <c r="B413" s="1">
        <v>51</v>
      </c>
      <c r="D413">
        <f>B413-A413</f>
        <v>8</v>
      </c>
    </row>
    <row r="414" spans="1:4" x14ac:dyDescent="0.15">
      <c r="A414" s="1">
        <v>42</v>
      </c>
      <c r="B414" s="1">
        <v>50</v>
      </c>
      <c r="D414">
        <f>B414-A414</f>
        <v>8</v>
      </c>
    </row>
    <row r="415" spans="1:4" x14ac:dyDescent="0.15">
      <c r="A415" s="1">
        <v>44</v>
      </c>
      <c r="B415" s="1">
        <v>52</v>
      </c>
      <c r="D415">
        <f>B415-A415</f>
        <v>8</v>
      </c>
    </row>
    <row r="416" spans="1:4" x14ac:dyDescent="0.15">
      <c r="A416" s="1">
        <v>43</v>
      </c>
      <c r="B416" s="1">
        <v>51</v>
      </c>
      <c r="D416">
        <f>B416-A416</f>
        <v>8</v>
      </c>
    </row>
    <row r="417" spans="1:4" x14ac:dyDescent="0.15">
      <c r="A417" s="1">
        <v>43</v>
      </c>
      <c r="B417" s="1">
        <v>51</v>
      </c>
      <c r="D417">
        <f>B417-A417</f>
        <v>8</v>
      </c>
    </row>
    <row r="418" spans="1:4" x14ac:dyDescent="0.15">
      <c r="A418" s="1">
        <v>46</v>
      </c>
      <c r="B418" s="1">
        <v>54</v>
      </c>
      <c r="D418">
        <f>B418-A418</f>
        <v>8</v>
      </c>
    </row>
    <row r="419" spans="1:4" x14ac:dyDescent="0.15">
      <c r="A419" s="1">
        <v>40</v>
      </c>
      <c r="B419" s="1">
        <v>48</v>
      </c>
      <c r="D419">
        <f>B419-A419</f>
        <v>8</v>
      </c>
    </row>
    <row r="420" spans="1:4" x14ac:dyDescent="0.15">
      <c r="A420" s="1">
        <v>46</v>
      </c>
      <c r="B420" s="1">
        <v>55</v>
      </c>
      <c r="D420">
        <f>B420-A420</f>
        <v>9</v>
      </c>
    </row>
    <row r="421" spans="1:4" x14ac:dyDescent="0.15">
      <c r="A421" s="1">
        <v>41</v>
      </c>
      <c r="B421" s="1">
        <v>50</v>
      </c>
      <c r="D421">
        <f>B421-A421</f>
        <v>9</v>
      </c>
    </row>
    <row r="422" spans="1:4" x14ac:dyDescent="0.15">
      <c r="A422" s="1">
        <v>40</v>
      </c>
      <c r="B422" s="1">
        <v>49</v>
      </c>
      <c r="D422">
        <f>B422-A422</f>
        <v>9</v>
      </c>
    </row>
    <row r="423" spans="1:4" x14ac:dyDescent="0.15">
      <c r="A423" s="1">
        <v>42</v>
      </c>
      <c r="B423" s="1">
        <v>51</v>
      </c>
      <c r="D423">
        <f>B423-A423</f>
        <v>9</v>
      </c>
    </row>
    <row r="424" spans="1:4" x14ac:dyDescent="0.15">
      <c r="A424" s="1">
        <v>41</v>
      </c>
      <c r="B424" s="1">
        <v>50</v>
      </c>
      <c r="D424">
        <f>B424-A424</f>
        <v>9</v>
      </c>
    </row>
    <row r="425" spans="1:4" x14ac:dyDescent="0.15">
      <c r="A425" s="1">
        <v>44</v>
      </c>
      <c r="B425" s="1">
        <v>53</v>
      </c>
      <c r="D425">
        <f>B425-A425</f>
        <v>9</v>
      </c>
    </row>
    <row r="426" spans="1:4" x14ac:dyDescent="0.15">
      <c r="A426" s="1">
        <v>38</v>
      </c>
      <c r="B426" s="1">
        <v>47</v>
      </c>
      <c r="D426">
        <f>B426-A426</f>
        <v>9</v>
      </c>
    </row>
    <row r="427" spans="1:4" x14ac:dyDescent="0.15">
      <c r="A427" s="1">
        <v>41</v>
      </c>
      <c r="B427" s="1">
        <v>50</v>
      </c>
      <c r="D427">
        <f>B427-A427</f>
        <v>9</v>
      </c>
    </row>
    <row r="428" spans="1:4" x14ac:dyDescent="0.15">
      <c r="A428" s="1">
        <v>40</v>
      </c>
      <c r="B428" s="1">
        <v>49</v>
      </c>
      <c r="D428">
        <f>B428-A428</f>
        <v>9</v>
      </c>
    </row>
    <row r="429" spans="1:4" x14ac:dyDescent="0.15">
      <c r="A429" s="1">
        <v>39</v>
      </c>
      <c r="B429" s="1">
        <v>48</v>
      </c>
      <c r="D429">
        <f>B429-A429</f>
        <v>9</v>
      </c>
    </row>
    <row r="430" spans="1:4" x14ac:dyDescent="0.15">
      <c r="A430" s="1">
        <v>46</v>
      </c>
      <c r="B430" s="1">
        <v>55</v>
      </c>
      <c r="D430">
        <f>B430-A430</f>
        <v>9</v>
      </c>
    </row>
    <row r="431" spans="1:4" x14ac:dyDescent="0.15">
      <c r="A431" s="1">
        <v>41</v>
      </c>
      <c r="B431" s="1">
        <v>50</v>
      </c>
      <c r="D431">
        <f>B431-A431</f>
        <v>9</v>
      </c>
    </row>
    <row r="432" spans="1:4" x14ac:dyDescent="0.15">
      <c r="A432" s="1">
        <v>42</v>
      </c>
      <c r="B432" s="1">
        <v>51</v>
      </c>
      <c r="D432">
        <f>B432-A432</f>
        <v>9</v>
      </c>
    </row>
    <row r="433" spans="1:4" x14ac:dyDescent="0.15">
      <c r="A433" s="1">
        <v>44</v>
      </c>
      <c r="B433" s="1">
        <v>53</v>
      </c>
      <c r="D433">
        <f>B433-A433</f>
        <v>9</v>
      </c>
    </row>
    <row r="434" spans="1:4" x14ac:dyDescent="0.15">
      <c r="A434" s="1">
        <v>39</v>
      </c>
      <c r="B434" s="1">
        <v>49</v>
      </c>
      <c r="D434">
        <f>B434-A434</f>
        <v>10</v>
      </c>
    </row>
    <row r="435" spans="1:4" x14ac:dyDescent="0.15">
      <c r="A435" s="1">
        <v>46</v>
      </c>
      <c r="B435" s="1">
        <v>56</v>
      </c>
      <c r="D435">
        <f>B435-A435</f>
        <v>10</v>
      </c>
    </row>
    <row r="436" spans="1:4" x14ac:dyDescent="0.15">
      <c r="A436" s="1">
        <v>43</v>
      </c>
      <c r="B436" s="1">
        <v>53</v>
      </c>
      <c r="D436">
        <f>B436-A436</f>
        <v>10</v>
      </c>
    </row>
    <row r="437" spans="1:4" x14ac:dyDescent="0.15">
      <c r="A437" s="1">
        <v>40</v>
      </c>
      <c r="B437" s="1">
        <v>50</v>
      </c>
      <c r="D437">
        <f>B437-A437</f>
        <v>10</v>
      </c>
    </row>
    <row r="438" spans="1:4" x14ac:dyDescent="0.15">
      <c r="A438" s="1">
        <v>44</v>
      </c>
      <c r="B438" s="1">
        <v>54</v>
      </c>
      <c r="D438">
        <f>B438-A438</f>
        <v>10</v>
      </c>
    </row>
    <row r="439" spans="1:4" x14ac:dyDescent="0.15">
      <c r="A439" s="1">
        <v>45</v>
      </c>
      <c r="B439" s="1">
        <v>55</v>
      </c>
      <c r="D439">
        <f>B439-A439</f>
        <v>10</v>
      </c>
    </row>
    <row r="440" spans="1:4" x14ac:dyDescent="0.15">
      <c r="A440" s="1">
        <v>50</v>
      </c>
      <c r="B440" s="1">
        <v>60</v>
      </c>
      <c r="D440">
        <f>B440-A440</f>
        <v>10</v>
      </c>
    </row>
    <row r="441" spans="1:4" x14ac:dyDescent="0.15">
      <c r="A441" s="1">
        <v>38</v>
      </c>
      <c r="B441" s="1">
        <v>48</v>
      </c>
      <c r="D441">
        <f>B441-A441</f>
        <v>10</v>
      </c>
    </row>
    <row r="442" spans="1:4" x14ac:dyDescent="0.15">
      <c r="A442" s="1">
        <v>38</v>
      </c>
      <c r="B442" s="1">
        <v>48</v>
      </c>
      <c r="D442">
        <f>B442-A442</f>
        <v>10</v>
      </c>
    </row>
    <row r="443" spans="1:4" x14ac:dyDescent="0.15">
      <c r="A443" s="1">
        <v>38</v>
      </c>
      <c r="B443" s="1">
        <v>48</v>
      </c>
      <c r="D443">
        <f>B443-A443</f>
        <v>10</v>
      </c>
    </row>
    <row r="444" spans="1:4" x14ac:dyDescent="0.15">
      <c r="A444" s="1">
        <v>45</v>
      </c>
      <c r="B444" s="1">
        <v>55</v>
      </c>
      <c r="D444">
        <f>B444-A444</f>
        <v>10</v>
      </c>
    </row>
    <row r="445" spans="1:4" x14ac:dyDescent="0.15">
      <c r="A445" s="1">
        <v>37</v>
      </c>
      <c r="B445" s="1">
        <v>47</v>
      </c>
      <c r="D445">
        <f>B445-A445</f>
        <v>10</v>
      </c>
    </row>
    <row r="446" spans="1:4" x14ac:dyDescent="0.15">
      <c r="A446" s="1">
        <v>50</v>
      </c>
      <c r="B446" s="1">
        <v>60</v>
      </c>
      <c r="D446">
        <f>B446-A446</f>
        <v>10</v>
      </c>
    </row>
    <row r="447" spans="1:4" x14ac:dyDescent="0.15">
      <c r="A447" s="1">
        <v>42</v>
      </c>
      <c r="B447" s="1">
        <v>52</v>
      </c>
      <c r="D447">
        <f>B447-A447</f>
        <v>10</v>
      </c>
    </row>
    <row r="448" spans="1:4" x14ac:dyDescent="0.15">
      <c r="A448" s="1">
        <v>43</v>
      </c>
      <c r="B448" s="1">
        <v>53</v>
      </c>
      <c r="D448">
        <f>B448-A448</f>
        <v>10</v>
      </c>
    </row>
    <row r="449" spans="1:4" x14ac:dyDescent="0.15">
      <c r="A449" s="1">
        <v>44</v>
      </c>
      <c r="B449" s="1">
        <v>54</v>
      </c>
      <c r="D449">
        <f>B449-A449</f>
        <v>10</v>
      </c>
    </row>
    <row r="450" spans="1:4" x14ac:dyDescent="0.15">
      <c r="A450" s="1">
        <v>53</v>
      </c>
      <c r="B450" s="1">
        <v>64</v>
      </c>
      <c r="D450">
        <f>B450-A450</f>
        <v>11</v>
      </c>
    </row>
    <row r="451" spans="1:4" x14ac:dyDescent="0.15">
      <c r="A451" s="1">
        <v>43</v>
      </c>
      <c r="B451" s="1">
        <v>54</v>
      </c>
      <c r="D451">
        <f>B451-A451</f>
        <v>11</v>
      </c>
    </row>
    <row r="452" spans="1:4" x14ac:dyDescent="0.15">
      <c r="A452" s="1">
        <v>47</v>
      </c>
      <c r="B452" s="1">
        <v>58</v>
      </c>
      <c r="D452">
        <f>B452-A452</f>
        <v>11</v>
      </c>
    </row>
    <row r="453" spans="1:4" x14ac:dyDescent="0.15">
      <c r="A453" s="1">
        <v>51</v>
      </c>
      <c r="B453" s="1">
        <v>62</v>
      </c>
      <c r="D453">
        <f>B453-A453</f>
        <v>11</v>
      </c>
    </row>
    <row r="454" spans="1:4" x14ac:dyDescent="0.15">
      <c r="A454" s="1">
        <v>46</v>
      </c>
      <c r="B454" s="1">
        <v>57</v>
      </c>
      <c r="D454">
        <f>B454-A454</f>
        <v>11</v>
      </c>
    </row>
    <row r="455" spans="1:4" x14ac:dyDescent="0.15">
      <c r="A455" s="1">
        <v>41</v>
      </c>
      <c r="B455" s="1">
        <v>52</v>
      </c>
      <c r="D455">
        <f>B455-A455</f>
        <v>11</v>
      </c>
    </row>
    <row r="456" spans="1:4" x14ac:dyDescent="0.15">
      <c r="A456" s="1">
        <v>43</v>
      </c>
      <c r="B456" s="1">
        <v>54</v>
      </c>
      <c r="D456">
        <f>B456-A456</f>
        <v>11</v>
      </c>
    </row>
    <row r="457" spans="1:4" x14ac:dyDescent="0.15">
      <c r="A457" s="1">
        <v>41</v>
      </c>
      <c r="B457" s="1">
        <v>52</v>
      </c>
      <c r="D457">
        <f>B457-A457</f>
        <v>11</v>
      </c>
    </row>
    <row r="458" spans="1:4" x14ac:dyDescent="0.15">
      <c r="A458" s="1">
        <v>43</v>
      </c>
      <c r="B458" s="1">
        <v>54</v>
      </c>
      <c r="D458">
        <f>B458-A458</f>
        <v>11</v>
      </c>
    </row>
    <row r="459" spans="1:4" x14ac:dyDescent="0.15">
      <c r="A459" s="1">
        <v>35</v>
      </c>
      <c r="B459" s="1">
        <v>46</v>
      </c>
      <c r="D459">
        <f>B459-A459</f>
        <v>11</v>
      </c>
    </row>
    <row r="460" spans="1:4" x14ac:dyDescent="0.15">
      <c r="A460" s="1">
        <v>43</v>
      </c>
      <c r="B460" s="1">
        <v>54</v>
      </c>
      <c r="D460">
        <f>B460-A460</f>
        <v>11</v>
      </c>
    </row>
    <row r="461" spans="1:4" x14ac:dyDescent="0.15">
      <c r="A461" s="1">
        <v>54</v>
      </c>
      <c r="B461" s="1">
        <v>65</v>
      </c>
      <c r="D461">
        <f>B461-A461</f>
        <v>11</v>
      </c>
    </row>
    <row r="462" spans="1:4" x14ac:dyDescent="0.15">
      <c r="A462" s="1">
        <v>45</v>
      </c>
      <c r="B462" s="1">
        <v>56</v>
      </c>
      <c r="D462">
        <f>B462-A462</f>
        <v>11</v>
      </c>
    </row>
    <row r="463" spans="1:4" x14ac:dyDescent="0.15">
      <c r="A463" s="1">
        <v>40</v>
      </c>
      <c r="B463" s="1">
        <v>51</v>
      </c>
      <c r="D463">
        <f>B463-A463</f>
        <v>11</v>
      </c>
    </row>
    <row r="464" spans="1:4" x14ac:dyDescent="0.15">
      <c r="A464" s="1">
        <v>41</v>
      </c>
      <c r="B464" s="1">
        <v>52</v>
      </c>
      <c r="D464">
        <f>B464-A464</f>
        <v>11</v>
      </c>
    </row>
    <row r="465" spans="1:4" x14ac:dyDescent="0.15">
      <c r="A465" s="1">
        <v>40</v>
      </c>
      <c r="B465" s="1">
        <v>51</v>
      </c>
      <c r="D465">
        <f>B465-A465</f>
        <v>11</v>
      </c>
    </row>
    <row r="466" spans="1:4" x14ac:dyDescent="0.15">
      <c r="A466" s="1">
        <v>40</v>
      </c>
      <c r="B466" s="1">
        <v>51</v>
      </c>
      <c r="D466">
        <f>B466-A466</f>
        <v>11</v>
      </c>
    </row>
    <row r="467" spans="1:4" x14ac:dyDescent="0.15">
      <c r="A467" s="1">
        <v>46</v>
      </c>
      <c r="B467" s="1">
        <v>58</v>
      </c>
      <c r="D467">
        <f>B467-A467</f>
        <v>12</v>
      </c>
    </row>
    <row r="468" spans="1:4" x14ac:dyDescent="0.15">
      <c r="A468" s="1">
        <v>44</v>
      </c>
      <c r="B468" s="1">
        <v>56</v>
      </c>
      <c r="D468">
        <f>B468-A468</f>
        <v>12</v>
      </c>
    </row>
    <row r="469" spans="1:4" x14ac:dyDescent="0.15">
      <c r="A469" s="1">
        <v>43</v>
      </c>
      <c r="B469" s="1">
        <v>55</v>
      </c>
      <c r="D469">
        <f>B469-A469</f>
        <v>12</v>
      </c>
    </row>
    <row r="470" spans="1:4" x14ac:dyDescent="0.15">
      <c r="A470" s="1">
        <v>47</v>
      </c>
      <c r="B470" s="1">
        <v>59</v>
      </c>
      <c r="D470">
        <f>B470-A470</f>
        <v>12</v>
      </c>
    </row>
    <row r="471" spans="1:4" x14ac:dyDescent="0.15">
      <c r="A471" s="1">
        <v>46</v>
      </c>
      <c r="B471" s="1">
        <v>58</v>
      </c>
      <c r="D471">
        <f>B471-A471</f>
        <v>12</v>
      </c>
    </row>
    <row r="472" spans="1:4" x14ac:dyDescent="0.15">
      <c r="A472" s="1">
        <v>38</v>
      </c>
      <c r="B472" s="1">
        <v>50</v>
      </c>
      <c r="D472">
        <f>B472-A472</f>
        <v>12</v>
      </c>
    </row>
    <row r="473" spans="1:4" x14ac:dyDescent="0.15">
      <c r="A473" s="1">
        <v>44</v>
      </c>
      <c r="B473" s="1">
        <v>56</v>
      </c>
      <c r="D473">
        <f>B473-A473</f>
        <v>12</v>
      </c>
    </row>
    <row r="474" spans="1:4" x14ac:dyDescent="0.15">
      <c r="A474" s="1">
        <v>43</v>
      </c>
      <c r="B474" s="1">
        <v>55</v>
      </c>
      <c r="D474">
        <f>B474-A474</f>
        <v>12</v>
      </c>
    </row>
    <row r="475" spans="1:4" x14ac:dyDescent="0.15">
      <c r="A475" s="1">
        <v>46</v>
      </c>
      <c r="B475" s="1">
        <v>58</v>
      </c>
      <c r="D475">
        <f>B475-A475</f>
        <v>12</v>
      </c>
    </row>
    <row r="476" spans="1:4" x14ac:dyDescent="0.15">
      <c r="A476" s="1">
        <v>41</v>
      </c>
      <c r="B476" s="1">
        <v>53</v>
      </c>
      <c r="D476">
        <f>B476-A476</f>
        <v>12</v>
      </c>
    </row>
    <row r="477" spans="1:4" x14ac:dyDescent="0.15">
      <c r="A477" s="1">
        <v>39</v>
      </c>
      <c r="B477" s="1">
        <v>51</v>
      </c>
      <c r="D477">
        <f>B477-A477</f>
        <v>12</v>
      </c>
    </row>
    <row r="478" spans="1:4" x14ac:dyDescent="0.15">
      <c r="A478" s="1">
        <v>39</v>
      </c>
      <c r="B478" s="1">
        <v>51</v>
      </c>
      <c r="D478">
        <f>B478-A478</f>
        <v>12</v>
      </c>
    </row>
    <row r="479" spans="1:4" x14ac:dyDescent="0.15">
      <c r="A479" s="1">
        <v>41</v>
      </c>
      <c r="B479" s="1">
        <v>53</v>
      </c>
      <c r="D479">
        <f>B479-A479</f>
        <v>12</v>
      </c>
    </row>
    <row r="480" spans="1:4" x14ac:dyDescent="0.15">
      <c r="A480" s="1">
        <v>39</v>
      </c>
      <c r="B480" s="1">
        <v>52</v>
      </c>
      <c r="D480">
        <f>B480-A480</f>
        <v>13</v>
      </c>
    </row>
    <row r="481" spans="1:4" x14ac:dyDescent="0.15">
      <c r="A481" s="1">
        <v>41</v>
      </c>
      <c r="B481" s="1">
        <v>54</v>
      </c>
      <c r="D481">
        <f>B481-A481</f>
        <v>13</v>
      </c>
    </row>
    <row r="482" spans="1:4" x14ac:dyDescent="0.15">
      <c r="A482" s="1">
        <v>38</v>
      </c>
      <c r="B482" s="1">
        <v>51</v>
      </c>
      <c r="D482">
        <f>B482-A482</f>
        <v>13</v>
      </c>
    </row>
    <row r="483" spans="1:4" x14ac:dyDescent="0.15">
      <c r="A483" s="1">
        <v>39</v>
      </c>
      <c r="B483" s="1">
        <v>53</v>
      </c>
      <c r="D483">
        <f>B483-A483</f>
        <v>14</v>
      </c>
    </row>
    <row r="484" spans="1:4" x14ac:dyDescent="0.15">
      <c r="A484" s="1">
        <v>48</v>
      </c>
      <c r="B484" s="1">
        <v>62</v>
      </c>
      <c r="D484">
        <f>B484-A484</f>
        <v>14</v>
      </c>
    </row>
    <row r="485" spans="1:4" x14ac:dyDescent="0.15">
      <c r="A485" s="1">
        <v>38</v>
      </c>
      <c r="B485" s="1">
        <v>52</v>
      </c>
      <c r="D485">
        <f>B485-A485</f>
        <v>14</v>
      </c>
    </row>
    <row r="486" spans="1:4" x14ac:dyDescent="0.15">
      <c r="A486" s="1">
        <v>37</v>
      </c>
      <c r="B486" s="1">
        <v>51</v>
      </c>
      <c r="D486">
        <f>B486-A486</f>
        <v>14</v>
      </c>
    </row>
    <row r="487" spans="1:4" x14ac:dyDescent="0.15">
      <c r="A487" s="1">
        <v>39</v>
      </c>
      <c r="B487" s="1">
        <v>53</v>
      </c>
      <c r="D487">
        <f>B487-A487</f>
        <v>14</v>
      </c>
    </row>
    <row r="488" spans="1:4" x14ac:dyDescent="0.15">
      <c r="A488" s="1">
        <v>42</v>
      </c>
      <c r="B488" s="1">
        <v>56</v>
      </c>
      <c r="D488">
        <f>B488-A488</f>
        <v>14</v>
      </c>
    </row>
    <row r="489" spans="1:4" x14ac:dyDescent="0.15">
      <c r="A489" s="1">
        <v>45</v>
      </c>
      <c r="B489" s="1">
        <v>60</v>
      </c>
      <c r="D489">
        <f>B489-A489</f>
        <v>15</v>
      </c>
    </row>
    <row r="490" spans="1:4" x14ac:dyDescent="0.15">
      <c r="A490" s="1">
        <v>44</v>
      </c>
      <c r="B490" s="1">
        <v>59</v>
      </c>
      <c r="D490">
        <f>B490-A490</f>
        <v>15</v>
      </c>
    </row>
    <row r="491" spans="1:4" x14ac:dyDescent="0.15">
      <c r="A491" s="1">
        <v>44</v>
      </c>
      <c r="B491" s="1">
        <v>59</v>
      </c>
      <c r="D491">
        <f>B491-A491</f>
        <v>15</v>
      </c>
    </row>
    <row r="492" spans="1:4" x14ac:dyDescent="0.15">
      <c r="A492" s="1">
        <v>43</v>
      </c>
      <c r="B492" s="1">
        <v>58</v>
      </c>
      <c r="D492">
        <f>B492-A492</f>
        <v>15</v>
      </c>
    </row>
    <row r="493" spans="1:4" x14ac:dyDescent="0.15">
      <c r="A493" s="1">
        <v>41</v>
      </c>
      <c r="B493" s="1">
        <v>56</v>
      </c>
      <c r="D493">
        <f>B493-A493</f>
        <v>15</v>
      </c>
    </row>
    <row r="494" spans="1:4" x14ac:dyDescent="0.15">
      <c r="A494" s="1">
        <v>40</v>
      </c>
      <c r="B494" s="1">
        <v>55</v>
      </c>
      <c r="D494">
        <f>B494-A494</f>
        <v>15</v>
      </c>
    </row>
    <row r="495" spans="1:4" x14ac:dyDescent="0.15">
      <c r="A495" s="1">
        <v>43</v>
      </c>
      <c r="B495" s="1">
        <v>59</v>
      </c>
      <c r="D495">
        <f>B495-A495</f>
        <v>16</v>
      </c>
    </row>
    <row r="496" spans="1:4" x14ac:dyDescent="0.15">
      <c r="A496" s="1">
        <v>47</v>
      </c>
      <c r="B496" s="1">
        <v>63</v>
      </c>
      <c r="D496">
        <f>B496-A496</f>
        <v>16</v>
      </c>
    </row>
    <row r="497" spans="1:4" x14ac:dyDescent="0.15">
      <c r="A497" s="1">
        <v>43</v>
      </c>
      <c r="B497" s="1">
        <v>60</v>
      </c>
      <c r="D497">
        <f>B497-A497</f>
        <v>17</v>
      </c>
    </row>
    <row r="498" spans="1:4" x14ac:dyDescent="0.15">
      <c r="A498" s="1">
        <v>44</v>
      </c>
      <c r="B498" s="1">
        <v>61</v>
      </c>
      <c r="D498">
        <f>B498-A498</f>
        <v>17</v>
      </c>
    </row>
    <row r="499" spans="1:4" x14ac:dyDescent="0.15">
      <c r="A499" s="1">
        <v>42</v>
      </c>
      <c r="B499" s="1">
        <v>59</v>
      </c>
      <c r="D499">
        <f>B499-A499</f>
        <v>17</v>
      </c>
    </row>
    <row r="500" spans="1:4" x14ac:dyDescent="0.15">
      <c r="A500" s="1">
        <v>36</v>
      </c>
      <c r="B500" s="1">
        <v>53</v>
      </c>
      <c r="D500">
        <f>B500-A500</f>
        <v>17</v>
      </c>
    </row>
    <row r="501" spans="1:4" x14ac:dyDescent="0.15">
      <c r="A501" s="1">
        <v>46</v>
      </c>
      <c r="B501" s="1">
        <v>63</v>
      </c>
      <c r="D501">
        <f>B501-A501</f>
        <v>17</v>
      </c>
    </row>
    <row r="502" spans="1:4" x14ac:dyDescent="0.15">
      <c r="A502" s="1">
        <v>41</v>
      </c>
      <c r="B502" s="1">
        <v>58</v>
      </c>
      <c r="D502">
        <f>B502-A502</f>
        <v>17</v>
      </c>
    </row>
    <row r="503" spans="1:4" x14ac:dyDescent="0.15">
      <c r="A503" s="1">
        <v>45</v>
      </c>
      <c r="B503" s="1">
        <v>62</v>
      </c>
      <c r="D503">
        <f>B503-A503</f>
        <v>17</v>
      </c>
    </row>
    <row r="504" spans="1:4" x14ac:dyDescent="0.15">
      <c r="A504" s="1">
        <v>47</v>
      </c>
      <c r="B504" s="1">
        <v>65</v>
      </c>
      <c r="D504">
        <f>B504-A504</f>
        <v>18</v>
      </c>
    </row>
    <row r="505" spans="1:4" x14ac:dyDescent="0.15">
      <c r="A505" s="1">
        <v>44</v>
      </c>
      <c r="B505" s="1">
        <v>62</v>
      </c>
      <c r="D505">
        <f>B505-A505</f>
        <v>18</v>
      </c>
    </row>
    <row r="506" spans="1:4" x14ac:dyDescent="0.15">
      <c r="A506" s="1">
        <v>45</v>
      </c>
      <c r="B506" s="1">
        <v>63</v>
      </c>
      <c r="D506">
        <f>B506-A506</f>
        <v>18</v>
      </c>
    </row>
    <row r="507" spans="1:4" x14ac:dyDescent="0.15">
      <c r="A507" s="1">
        <v>38</v>
      </c>
      <c r="B507" s="1">
        <v>58</v>
      </c>
      <c r="D507">
        <f>B507-A507</f>
        <v>20</v>
      </c>
    </row>
    <row r="508" spans="1:4" x14ac:dyDescent="0.15">
      <c r="A508" s="1">
        <v>40</v>
      </c>
      <c r="B508" s="1">
        <v>62</v>
      </c>
      <c r="D508">
        <f>B508-A508</f>
        <v>22</v>
      </c>
    </row>
    <row r="509" spans="1:4" x14ac:dyDescent="0.15">
      <c r="A509" s="1">
        <v>44</v>
      </c>
      <c r="B509" s="1">
        <v>66</v>
      </c>
      <c r="D509">
        <f>B509-A509</f>
        <v>22</v>
      </c>
    </row>
    <row r="510" spans="1:4" x14ac:dyDescent="0.15">
      <c r="A510" s="1">
        <v>49</v>
      </c>
      <c r="B510" s="1">
        <v>71</v>
      </c>
      <c r="D510">
        <f>B510-A510</f>
        <v>22</v>
      </c>
    </row>
    <row r="511" spans="1:4" x14ac:dyDescent="0.15">
      <c r="A511" s="1">
        <v>40</v>
      </c>
      <c r="B511" s="1">
        <v>62</v>
      </c>
      <c r="D511">
        <f>B511-A511</f>
        <v>22</v>
      </c>
    </row>
    <row r="512" spans="1:4" x14ac:dyDescent="0.15">
      <c r="A512" s="1">
        <v>48</v>
      </c>
      <c r="B512" s="1">
        <v>70</v>
      </c>
      <c r="D512">
        <f>B512-A512</f>
        <v>22</v>
      </c>
    </row>
    <row r="513" spans="1:4" x14ac:dyDescent="0.15">
      <c r="A513" s="1">
        <v>44</v>
      </c>
      <c r="B513" s="1">
        <v>67</v>
      </c>
      <c r="D513">
        <f>B513-A513</f>
        <v>23</v>
      </c>
    </row>
    <row r="514" spans="1:4" x14ac:dyDescent="0.15">
      <c r="A514" s="1">
        <v>56</v>
      </c>
      <c r="B514" s="1">
        <v>82</v>
      </c>
      <c r="D514">
        <f>B514-A514</f>
        <v>26</v>
      </c>
    </row>
  </sheetData>
  <autoFilter ref="A1:D514">
    <sortState ref="A2:D1001">
      <sortCondition ref="D1:D1001"/>
    </sortState>
  </autoFilter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2016-07-29T12:32:24Z</dcterms:modified>
</cp:coreProperties>
</file>