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ni\Desktop\"/>
    </mc:Choice>
  </mc:AlternateContent>
  <xr:revisionPtr revIDLastSave="0" documentId="8_{7A48A769-93E7-40C2-973B-3FF7E2D7B8A8}" xr6:coauthVersionLast="36" xr6:coauthVersionMax="36" xr10:uidLastSave="{00000000-0000-0000-0000-000000000000}"/>
  <bookViews>
    <workbookView xWindow="0" yWindow="0" windowWidth="23040" windowHeight="8700" xr2:uid="{4126E83B-3A37-4704-A7F2-A1979162CD29}"/>
  </bookViews>
  <sheets>
    <sheet name="1-2月  (2020)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<sst xmlns="http://schemas.openxmlformats.org/spreadsheetml/2006/main" count="126" uniqueCount="68">
  <si>
    <t>F0000002</t>
  </si>
  <si>
    <t>F0000004</t>
  </si>
  <si>
    <t>F0000005</t>
  </si>
  <si>
    <t>发送对象</t>
  </si>
  <si>
    <t>发送时间</t>
  </si>
  <si>
    <t>发送内容</t>
  </si>
  <si>
    <t>安全施工管理群</t>
  </si>
  <si>
    <t xml:space="preserve"> 疏忽一时，痛苦一世!</t>
  </si>
  <si>
    <t xml:space="preserve"> 安全生产挂嘴上，不如现场跑几趟。安全生产月几圆，违章蛮干缺半边。</t>
  </si>
  <si>
    <t xml:space="preserve"> 好拳不在花样巧，安全别在嘴上叫。</t>
  </si>
  <si>
    <t xml:space="preserve"> 一人操心一处安，众人操心保平安。</t>
  </si>
  <si>
    <t>“安全”二字，我们要永记心中。</t>
  </si>
  <si>
    <t xml:space="preserve"> 瞎马乱闯必惹祸，操作马虎必出错。</t>
  </si>
  <si>
    <t xml:space="preserve"> 细小漏洞不补,事故洪流难堵</t>
  </si>
  <si>
    <t xml:space="preserve"> 安全和效益结伴而行，事故与损失同时发生</t>
    <phoneticPr fontId="2" type="noConversion"/>
  </si>
  <si>
    <t xml:space="preserve"> 无知加大意必危险，防护加警惕保安全。</t>
    <phoneticPr fontId="2" type="noConversion"/>
  </si>
  <si>
    <t xml:space="preserve"> 生命就像一只蜡烛，你不珍惜它，它就会消灭。</t>
  </si>
  <si>
    <t xml:space="preserve"> 麻痹是最大的隐患，失职是最大的祸根。</t>
  </si>
  <si>
    <t xml:space="preserve"> 隐患处处有，安全时时记。</t>
  </si>
  <si>
    <t xml:space="preserve"> 防事故年年平安福满门，讲安全人人健康乐万家。</t>
    <phoneticPr fontId="2" type="noConversion"/>
  </si>
  <si>
    <t xml:space="preserve"> 大家自觉提高安全防范，享受社会带来的快乐。</t>
  </si>
  <si>
    <t xml:space="preserve"> 留意无大错，侥幸铸大过。</t>
  </si>
  <si>
    <t xml:space="preserve"> 你对规章不重视，事故对你不留情!</t>
  </si>
  <si>
    <t xml:space="preserve"> 安全为了生产，生产必须安全。时时注意安全，处处预防事故。 </t>
    <phoneticPr fontId="2" type="noConversion"/>
  </si>
  <si>
    <t xml:space="preserve"> 劳动创造财富，安全带来幸福。</t>
  </si>
  <si>
    <t xml:space="preserve"> 重视安全，才有平安;轻视安全，就有危险。</t>
    <phoneticPr fontId="2" type="noConversion"/>
  </si>
  <si>
    <t xml:space="preserve"> 愚者以流血换取教训，智者以教训制止流血。</t>
  </si>
  <si>
    <t xml:space="preserve"> 患生于所忽，祸发于细微。</t>
  </si>
  <si>
    <t xml:space="preserve"> 狼找离群羊，祸找违章人。</t>
  </si>
  <si>
    <t xml:space="preserve"> 安全为了生产，生产必须安全。</t>
  </si>
  <si>
    <t xml:space="preserve"> 安全不抓，事故多发。</t>
  </si>
  <si>
    <t xml:space="preserve"> 安全法规血写成,违章害己害亲人</t>
    <phoneticPr fontId="2" type="noConversion"/>
  </si>
  <si>
    <t xml:space="preserve"> 事事落到实处,安全有备无患</t>
  </si>
  <si>
    <t xml:space="preserve"> 安全从严抓，幸福你我他。</t>
  </si>
  <si>
    <t xml:space="preserve"> 不怕千日严，就怕一日宽;不怕万事细，就怕一事粗，不怕开头难，就怕扫尾易;不怕过程紧，就怕环节松。</t>
  </si>
  <si>
    <t xml:space="preserve"> 安全第一，预防为主。</t>
  </si>
  <si>
    <t xml:space="preserve"> 雪怕太阳草怕霜，安全生产怕违章!</t>
  </si>
  <si>
    <t xml:space="preserve"> 装接地线，必先验电。</t>
  </si>
  <si>
    <t xml:space="preserve"> 你对违章讲人情，事故对你不留情。无情于违章惩处，有情于幸福家庭。</t>
  </si>
  <si>
    <t xml:space="preserve"> 时时注意安全,处处预防事故</t>
  </si>
  <si>
    <t xml:space="preserve"> 什么事都只有活着才能干，所以平安最重要。</t>
  </si>
  <si>
    <t xml:space="preserve"> 事故牵动千万家,安全要靠你我他</t>
    <phoneticPr fontId="2" type="noConversion"/>
  </si>
  <si>
    <t xml:space="preserve"> 事故是幽灵，时时要清醒；事故是暗箭，安全是盾牌。</t>
  </si>
  <si>
    <t xml:space="preserve"> 啊不离口，规章不离我。安不可忘危，治不可忘乱。</t>
  </si>
  <si>
    <t xml:space="preserve"> 安全人人抓,幸福千万家，安全两天敌,违章和麻痹</t>
  </si>
  <si>
    <t xml:space="preserve"> 严格安全检查,避免严重后果</t>
  </si>
  <si>
    <t xml:space="preserve"> 寒霜偏打无根草,事故专找大意人</t>
  </si>
  <si>
    <t xml:space="preserve"> 忽视安全等于轻视生命。</t>
  </si>
  <si>
    <t xml:space="preserve"> 在预防上下工夫，在防范上求实效!</t>
  </si>
  <si>
    <t xml:space="preserve"> 每个人心中第一的是安全，第二的是安全，第三还是安全。如果你想好好学习生活，那你必须要记住平安是生命中的100%</t>
  </si>
  <si>
    <t xml:space="preserve"> 不求作多，只求作安。</t>
  </si>
  <si>
    <t xml:space="preserve"> 人人安全，家家放心。</t>
  </si>
  <si>
    <t xml:space="preserve"> 抬头明职责，低头保安全。</t>
  </si>
  <si>
    <t xml:space="preserve"> 千条路万条路，走好安全这条路。</t>
  </si>
  <si>
    <t xml:space="preserve"> 注意安全时刻不能忘。</t>
  </si>
  <si>
    <t>安全施工管理群</t>
    <phoneticPr fontId="2" type="noConversion"/>
  </si>
  <si>
    <t xml:space="preserve"> 安全是宝藏，安全是生命，安全是金钱。</t>
  </si>
  <si>
    <t xml:space="preserve"> 遵章不含糊，作业无事故；工作虽辛苦，家庭仍幸福。</t>
  </si>
  <si>
    <t xml:space="preserve"> 你对违章讲人情,事故对你不留情</t>
  </si>
  <si>
    <t xml:space="preserve"> 训你违规是爱你，宠你麻痹是害你。</t>
  </si>
  <si>
    <t xml:space="preserve"> 记住安全就二字，就能平安走天下。</t>
  </si>
  <si>
    <t xml:space="preserve"> 跟着感觉走，事故牵你手；跟着规章走，安全永长久。 </t>
  </si>
  <si>
    <t xml:space="preserve"> 上班不要想其他，事故专找马大哈。</t>
  </si>
  <si>
    <t xml:space="preserve"> 快刀不磨易生锈，安全不抓出纰漏。 </t>
  </si>
  <si>
    <t xml:space="preserve"> 安全多下及时雨，教育少放马后炮。</t>
  </si>
  <si>
    <t xml:space="preserve"> 工作平安，休息平安，衣食住行都平安。</t>
  </si>
  <si>
    <t xml:space="preserve"> 安全是第一，如果不注意安全就会结束生命。</t>
  </si>
  <si>
    <t xml:space="preserve"> 人人讲安全，家家保平安。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</si>
</sst>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8C9C-DE0F-4D41-AAB7-22117BF2076B}">
  <dimension ref="A1:C62"/>
  <sheetViews>
    <sheetView tabSelected="1" workbookViewId="0">
      <pane ySplit="2" topLeftCell="A42" activePane="bottomLeft" state="frozen"/>
      <selection pane="bottomLeft" activeCell="C13" sqref="C13"/>
    </sheetView>
  </sheetViews>
  <sheetFormatPr defaultRowHeight="13.8" x14ac:dyDescent="0.25"/>
  <cols>
    <col min="1" max="1" width="19.6640625" style="4" customWidth="1" collapsed="1"/>
    <col min="2" max="2" width="21" style="5" customWidth="1" collapsed="1"/>
    <col min="3" max="3" width="121.88671875" style="6" customWidth="1" collapsed="1"/>
  </cols>
  <sheetData>
    <row r="1" spans="1:3" ht="15.6" hidden="1" x14ac:dyDescent="0.25">
      <c r="A1" s="1" t="s">
        <v>0</v>
      </c>
      <c r="B1" s="2" t="s">
        <v>1</v>
      </c>
      <c r="C1" s="3" t="s">
        <v>2</v>
      </c>
    </row>
    <row r="2" spans="1:3" ht="15.6" x14ac:dyDescent="0.25">
      <c r="A2" s="1" t="s">
        <v>3</v>
      </c>
      <c r="B2" s="2" t="s">
        <v>4</v>
      </c>
      <c r="C2" s="1" t="s">
        <v>5</v>
      </c>
    </row>
    <row r="3" spans="1:3" ht="15.6" x14ac:dyDescent="0.25">
      <c r="A3" s="1" t="s">
        <v>6</v>
      </c>
      <c r="B3" s="2">
        <v>43831.354166666664</v>
      </c>
      <c r="C3" s="3" t="s">
        <v>7</v>
      </c>
    </row>
    <row r="4" spans="1:3" ht="15.6" x14ac:dyDescent="0.25">
      <c r="A4" s="1" t="s">
        <v>6</v>
      </c>
      <c r="B4" s="2">
        <v>43832</v>
      </c>
      <c r="C4" s="3" t="s">
        <v>8</v>
      </c>
    </row>
    <row r="5" spans="1:3" ht="15.6" x14ac:dyDescent="0.25">
      <c r="A5" s="1" t="s">
        <v>6</v>
      </c>
      <c r="B5" s="2">
        <v>43833</v>
      </c>
      <c r="C5" s="3" t="s">
        <v>9</v>
      </c>
    </row>
    <row r="6" spans="1:3" ht="15.6" x14ac:dyDescent="0.25">
      <c r="A6" s="1" t="s">
        <v>6</v>
      </c>
      <c r="B6" s="2">
        <v>43834</v>
      </c>
      <c r="C6" s="3" t="s">
        <v>10</v>
      </c>
    </row>
    <row r="7" spans="1:3" ht="15.6" x14ac:dyDescent="0.25">
      <c r="A7" s="1" t="s">
        <v>6</v>
      </c>
      <c r="B7" s="2">
        <v>43835</v>
      </c>
      <c r="C7" s="3" t="s">
        <v>11</v>
      </c>
    </row>
    <row r="8" spans="1:3" ht="15.6" x14ac:dyDescent="0.25">
      <c r="A8" s="1" t="s">
        <v>6</v>
      </c>
      <c r="B8" s="2">
        <v>43836</v>
      </c>
      <c r="C8" s="3" t="s">
        <v>12</v>
      </c>
    </row>
    <row r="9" spans="1:3" ht="15.6" x14ac:dyDescent="0.25">
      <c r="A9" s="1" t="s">
        <v>6</v>
      </c>
      <c r="B9" s="2">
        <v>43837</v>
      </c>
      <c r="C9" s="3" t="s">
        <v>13</v>
      </c>
    </row>
    <row r="10" spans="1:3" ht="15.6" x14ac:dyDescent="0.25">
      <c r="A10" s="1" t="s">
        <v>6</v>
      </c>
      <c r="B10" s="2">
        <v>43838</v>
      </c>
      <c r="C10" s="3" t="s">
        <v>14</v>
      </c>
    </row>
    <row r="11" spans="1:3" ht="15.6" x14ac:dyDescent="0.25">
      <c r="A11" s="1" t="s">
        <v>6</v>
      </c>
      <c r="B11" s="2">
        <v>43839</v>
      </c>
      <c r="C11" s="3" t="s">
        <v>15</v>
      </c>
    </row>
    <row r="12" spans="1:3" ht="15.6" x14ac:dyDescent="0.25">
      <c r="A12" s="1" t="s">
        <v>6</v>
      </c>
      <c r="B12" s="2">
        <v>43840</v>
      </c>
      <c r="C12" s="3" t="s">
        <v>16</v>
      </c>
    </row>
    <row r="13" spans="1:3" ht="15.6" x14ac:dyDescent="0.25">
      <c r="A13" s="1" t="s">
        <v>6</v>
      </c>
      <c r="B13" s="2">
        <v>43841</v>
      </c>
      <c r="C13" s="3" t="s">
        <v>17</v>
      </c>
    </row>
    <row r="14" spans="1:3" ht="15.6" x14ac:dyDescent="0.25">
      <c r="A14" s="1" t="s">
        <v>6</v>
      </c>
      <c r="B14" s="2">
        <v>43842</v>
      </c>
      <c r="C14" s="3" t="s">
        <v>18</v>
      </c>
    </row>
    <row r="15" spans="1:3" ht="15.6" x14ac:dyDescent="0.25">
      <c r="A15" s="1" t="s">
        <v>6</v>
      </c>
      <c r="B15" s="2">
        <v>43843</v>
      </c>
      <c r="C15" s="3" t="s">
        <v>19</v>
      </c>
    </row>
    <row r="16" spans="1:3" ht="15.6" x14ac:dyDescent="0.25">
      <c r="A16" s="1" t="s">
        <v>6</v>
      </c>
      <c r="B16" s="2">
        <v>43844</v>
      </c>
      <c r="C16" s="3" t="s">
        <v>20</v>
      </c>
    </row>
    <row r="17" spans="1:3" ht="15.6" x14ac:dyDescent="0.25">
      <c r="A17" s="1" t="s">
        <v>6</v>
      </c>
      <c r="B17" s="2">
        <v>43845</v>
      </c>
      <c r="C17" s="3" t="s">
        <v>21</v>
      </c>
    </row>
    <row r="18" spans="1:3" ht="15.6" x14ac:dyDescent="0.25">
      <c r="A18" s="1" t="s">
        <v>6</v>
      </c>
      <c r="B18" s="2">
        <v>43846</v>
      </c>
      <c r="C18" s="3" t="s">
        <v>22</v>
      </c>
    </row>
    <row r="19" spans="1:3" ht="15.6" x14ac:dyDescent="0.25">
      <c r="A19" s="1" t="s">
        <v>6</v>
      </c>
      <c r="B19" s="2">
        <v>43847</v>
      </c>
      <c r="C19" s="3" t="s">
        <v>23</v>
      </c>
    </row>
    <row r="20" spans="1:3" ht="15.6" x14ac:dyDescent="0.25">
      <c r="A20" s="1" t="s">
        <v>6</v>
      </c>
      <c r="B20" s="2">
        <v>43848</v>
      </c>
      <c r="C20" s="3" t="s">
        <v>24</v>
      </c>
    </row>
    <row r="21" spans="1:3" ht="15.6" x14ac:dyDescent="0.25">
      <c r="A21" s="1" t="s">
        <v>6</v>
      </c>
      <c r="B21" s="2">
        <v>43849</v>
      </c>
      <c r="C21" s="3" t="s">
        <v>25</v>
      </c>
    </row>
    <row r="22" spans="1:3" ht="15.6" x14ac:dyDescent="0.25">
      <c r="A22" s="1" t="s">
        <v>6</v>
      </c>
      <c r="B22" s="2">
        <v>43850</v>
      </c>
      <c r="C22" s="3" t="s">
        <v>26</v>
      </c>
    </row>
    <row r="23" spans="1:3" ht="15.6" x14ac:dyDescent="0.25">
      <c r="A23" s="1" t="s">
        <v>6</v>
      </c>
      <c r="B23" s="2">
        <v>43851</v>
      </c>
      <c r="C23" s="3" t="s">
        <v>27</v>
      </c>
    </row>
    <row r="24" spans="1:3" ht="15.6" x14ac:dyDescent="0.25">
      <c r="A24" s="1" t="s">
        <v>6</v>
      </c>
      <c r="B24" s="2">
        <v>43852</v>
      </c>
      <c r="C24" s="3" t="s">
        <v>28</v>
      </c>
    </row>
    <row r="25" spans="1:3" ht="15.6" x14ac:dyDescent="0.25">
      <c r="A25" s="1" t="s">
        <v>6</v>
      </c>
      <c r="B25" s="2">
        <v>43853</v>
      </c>
      <c r="C25" s="3" t="s">
        <v>29</v>
      </c>
    </row>
    <row r="26" spans="1:3" ht="15.6" x14ac:dyDescent="0.25">
      <c r="A26" s="1" t="s">
        <v>6</v>
      </c>
      <c r="B26" s="2">
        <v>43854</v>
      </c>
      <c r="C26" s="3" t="s">
        <v>30</v>
      </c>
    </row>
    <row r="27" spans="1:3" ht="15.6" x14ac:dyDescent="0.25">
      <c r="A27" s="1" t="s">
        <v>6</v>
      </c>
      <c r="B27" s="2">
        <v>43855</v>
      </c>
      <c r="C27" s="3" t="s">
        <v>31</v>
      </c>
    </row>
    <row r="28" spans="1:3" ht="15.6" x14ac:dyDescent="0.25">
      <c r="A28" s="1" t="s">
        <v>6</v>
      </c>
      <c r="B28" s="2">
        <v>43856</v>
      </c>
      <c r="C28" s="3" t="s">
        <v>32</v>
      </c>
    </row>
    <row r="29" spans="1:3" ht="15.6" x14ac:dyDescent="0.25">
      <c r="A29" s="1" t="s">
        <v>6</v>
      </c>
      <c r="B29" s="2">
        <v>43857</v>
      </c>
      <c r="C29" s="3" t="s">
        <v>33</v>
      </c>
    </row>
    <row r="30" spans="1:3" ht="15.6" x14ac:dyDescent="0.25">
      <c r="A30" s="1" t="s">
        <v>6</v>
      </c>
      <c r="B30" s="2">
        <v>43858</v>
      </c>
      <c r="C30" s="3" t="s">
        <v>34</v>
      </c>
    </row>
    <row r="31" spans="1:3" ht="15.6" x14ac:dyDescent="0.25">
      <c r="A31" s="1" t="s">
        <v>6</v>
      </c>
      <c r="B31" s="2">
        <v>43859</v>
      </c>
      <c r="C31" s="3" t="s">
        <v>35</v>
      </c>
    </row>
    <row r="32" spans="1:3" ht="15.6" x14ac:dyDescent="0.25">
      <c r="A32" s="1" t="s">
        <v>6</v>
      </c>
      <c r="B32" s="2">
        <v>43860</v>
      </c>
      <c r="C32" s="3" t="s">
        <v>36</v>
      </c>
    </row>
    <row r="33" spans="1:3" ht="15.6" x14ac:dyDescent="0.25">
      <c r="A33" s="1" t="s">
        <v>6</v>
      </c>
      <c r="B33" s="2">
        <v>43861</v>
      </c>
      <c r="C33" s="3" t="s">
        <v>37</v>
      </c>
    </row>
    <row r="34" spans="1:3" ht="15.6" x14ac:dyDescent="0.25">
      <c r="A34" s="1" t="s">
        <v>6</v>
      </c>
      <c r="B34" s="2">
        <v>43862</v>
      </c>
      <c r="C34" s="3" t="s">
        <v>38</v>
      </c>
    </row>
    <row r="35" spans="1:3" ht="15.6" x14ac:dyDescent="0.25">
      <c r="A35" s="1" t="s">
        <v>6</v>
      </c>
      <c r="B35" s="2">
        <v>43863</v>
      </c>
      <c r="C35" s="3" t="s">
        <v>39</v>
      </c>
    </row>
    <row r="36" spans="1:3" ht="15.6" x14ac:dyDescent="0.25">
      <c r="A36" s="1" t="s">
        <v>6</v>
      </c>
      <c r="B36" s="2">
        <v>43864</v>
      </c>
      <c r="C36" s="3" t="s">
        <v>40</v>
      </c>
    </row>
    <row r="37" spans="1:3" ht="15.6" x14ac:dyDescent="0.25">
      <c r="A37" s="1" t="s">
        <v>6</v>
      </c>
      <c r="B37" s="2">
        <v>43865</v>
      </c>
      <c r="C37" s="3" t="s">
        <v>41</v>
      </c>
    </row>
    <row r="38" spans="1:3" ht="15.6" x14ac:dyDescent="0.25">
      <c r="A38" s="1" t="s">
        <v>6</v>
      </c>
      <c r="B38" s="2">
        <v>43866</v>
      </c>
      <c r="C38" s="3" t="s">
        <v>42</v>
      </c>
    </row>
    <row r="39" spans="1:3" ht="15.6" x14ac:dyDescent="0.25">
      <c r="A39" s="1" t="s">
        <v>6</v>
      </c>
      <c r="B39" s="2">
        <v>43867</v>
      </c>
      <c r="C39" s="3" t="s">
        <v>43</v>
      </c>
    </row>
    <row r="40" spans="1:3" ht="15.6" x14ac:dyDescent="0.25">
      <c r="A40" s="1" t="s">
        <v>6</v>
      </c>
      <c r="B40" s="2">
        <v>43868</v>
      </c>
      <c r="C40" s="3" t="s">
        <v>44</v>
      </c>
    </row>
    <row r="41" spans="1:3" ht="15.6" x14ac:dyDescent="0.25">
      <c r="A41" s="1" t="s">
        <v>6</v>
      </c>
      <c r="B41" s="2">
        <v>43869</v>
      </c>
      <c r="C41" s="3" t="s">
        <v>45</v>
      </c>
    </row>
    <row r="42" spans="1:3" ht="15.6" x14ac:dyDescent="0.25">
      <c r="A42" s="1" t="s">
        <v>6</v>
      </c>
      <c r="B42" s="2">
        <v>43870</v>
      </c>
      <c r="C42" s="3" t="s">
        <v>46</v>
      </c>
    </row>
    <row r="43" spans="1:3" ht="15.6" x14ac:dyDescent="0.25">
      <c r="A43" s="1" t="s">
        <v>6</v>
      </c>
      <c r="B43" s="2">
        <v>43871</v>
      </c>
      <c r="C43" s="3" t="s">
        <v>47</v>
      </c>
    </row>
    <row r="44" spans="1:3" ht="15.6" x14ac:dyDescent="0.25">
      <c r="A44" s="1" t="s">
        <v>6</v>
      </c>
      <c r="B44" s="2">
        <v>43872</v>
      </c>
      <c r="C44" s="3" t="s">
        <v>48</v>
      </c>
    </row>
    <row r="45" spans="1:3" ht="15.6" x14ac:dyDescent="0.25">
      <c r="A45" s="1" t="s">
        <v>6</v>
      </c>
      <c r="B45" s="2">
        <v>43873</v>
      </c>
      <c r="C45" s="3" t="s">
        <v>49</v>
      </c>
    </row>
    <row r="46" spans="1:3" ht="15.6" x14ac:dyDescent="0.25">
      <c r="A46" s="1" t="s">
        <v>6</v>
      </c>
      <c r="B46" s="2">
        <v>43874</v>
      </c>
      <c r="C46" s="3" t="s">
        <v>50</v>
      </c>
    </row>
    <row r="47" spans="1:3" ht="15.6" x14ac:dyDescent="0.25">
      <c r="A47" s="1" t="s">
        <v>6</v>
      </c>
      <c r="B47" s="2">
        <v>43875</v>
      </c>
      <c r="C47" s="3" t="s">
        <v>51</v>
      </c>
    </row>
    <row r="48" spans="1:3" ht="15.6" x14ac:dyDescent="0.25">
      <c r="A48" s="1" t="s">
        <v>6</v>
      </c>
      <c r="B48" s="2">
        <v>43876</v>
      </c>
      <c r="C48" s="3" t="s">
        <v>52</v>
      </c>
    </row>
    <row r="49" spans="1:3" ht="15.6" x14ac:dyDescent="0.25">
      <c r="A49" s="1" t="s">
        <v>6</v>
      </c>
      <c r="B49" s="2">
        <v>43877</v>
      </c>
      <c r="C49" s="3" t="s">
        <v>53</v>
      </c>
    </row>
    <row r="50" spans="1:3" ht="15.6" x14ac:dyDescent="0.25">
      <c r="A50" s="1" t="s">
        <v>6</v>
      </c>
      <c r="B50" s="2">
        <v>43878</v>
      </c>
      <c r="C50" s="3" t="s">
        <v>54</v>
      </c>
    </row>
    <row r="51" spans="1:3" ht="15.6" x14ac:dyDescent="0.25">
      <c r="A51" s="1" t="s">
        <v>55</v>
      </c>
      <c r="B51" s="2">
        <v>43879</v>
      </c>
      <c r="C51" s="3" t="s">
        <v>56</v>
      </c>
    </row>
    <row r="52" spans="1:3" ht="15.6" x14ac:dyDescent="0.25">
      <c r="A52" s="1" t="s">
        <v>6</v>
      </c>
      <c r="B52" s="2">
        <v>43880</v>
      </c>
      <c r="C52" s="3" t="s">
        <v>57</v>
      </c>
    </row>
    <row r="53" spans="1:3" ht="15.6" x14ac:dyDescent="0.25">
      <c r="A53" s="1" t="s">
        <v>6</v>
      </c>
      <c r="B53" s="2">
        <v>43881</v>
      </c>
      <c r="C53" s="3" t="s">
        <v>58</v>
      </c>
    </row>
    <row r="54" spans="1:3" ht="15.6" x14ac:dyDescent="0.25">
      <c r="A54" s="1" t="s">
        <v>6</v>
      </c>
      <c r="B54" s="2">
        <v>43882</v>
      </c>
      <c r="C54" s="3" t="s">
        <v>59</v>
      </c>
    </row>
    <row r="55" spans="1:3" ht="15.6" x14ac:dyDescent="0.25">
      <c r="A55" s="1" t="s">
        <v>6</v>
      </c>
      <c r="B55" s="2">
        <v>43883</v>
      </c>
      <c r="C55" s="3" t="s">
        <v>60</v>
      </c>
    </row>
    <row r="56" spans="1:3" ht="15.6" x14ac:dyDescent="0.25">
      <c r="A56" s="1" t="s">
        <v>6</v>
      </c>
      <c r="B56" s="2">
        <v>43884</v>
      </c>
      <c r="C56" s="3" t="s">
        <v>61</v>
      </c>
    </row>
    <row r="57" spans="1:3" ht="15.6" x14ac:dyDescent="0.25">
      <c r="A57" s="1" t="s">
        <v>6</v>
      </c>
      <c r="B57" s="2">
        <v>43885</v>
      </c>
      <c r="C57" s="3" t="s">
        <v>62</v>
      </c>
    </row>
    <row r="58" spans="1:3" ht="15.6" x14ac:dyDescent="0.25">
      <c r="A58" s="1" t="s">
        <v>6</v>
      </c>
      <c r="B58" s="2">
        <v>43886</v>
      </c>
      <c r="C58" s="3" t="s">
        <v>63</v>
      </c>
    </row>
    <row r="59" spans="1:3" ht="15.6" x14ac:dyDescent="0.25">
      <c r="A59" s="1" t="s">
        <v>6</v>
      </c>
      <c r="B59" s="2">
        <v>43887</v>
      </c>
      <c r="C59" s="3" t="s">
        <v>64</v>
      </c>
    </row>
    <row r="60" spans="1:3" ht="15.6" x14ac:dyDescent="0.25">
      <c r="A60" s="1" t="s">
        <v>6</v>
      </c>
      <c r="B60" s="2">
        <v>43888</v>
      </c>
      <c r="C60" s="3" t="s">
        <v>65</v>
      </c>
    </row>
    <row r="61" spans="1:3" ht="15.6" x14ac:dyDescent="0.25">
      <c r="A61" s="1" t="s">
        <v>6</v>
      </c>
      <c r="B61" s="2">
        <v>43889</v>
      </c>
      <c r="C61" s="3" t="s">
        <v>66</v>
      </c>
    </row>
    <row r="62" spans="1:3" ht="15.6" x14ac:dyDescent="0.25">
      <c r="A62" s="1" t="s">
        <v>6</v>
      </c>
      <c r="B62" s="2">
        <v>43890</v>
      </c>
      <c r="C62" s="3" t="s">
        <v>67</v>
      </c>
    </row>
  </sheetData>
  <phoneticPr fontId="2" type="noConversion"/>
  <dataValidations count="1">
    <dataValidation type="list" allowBlank="1" showErrorMessage="1" errorTitle="输入不合法" error="请从下拉框中选取正确的值" sqref="A3:A199999" xr:uid="{C0B37A27-5F55-44CF-AA00-986D1D4020BC}">
      <formula1>"安全施工管理群,测试群"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1-2月  (2020)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yangni</dc:creator>
  <cp:lastModifiedBy>yangni</cp:lastModifiedBy>
  <dcterms:created xsi:type="dcterms:W3CDTF">2019-12-11T03:16:37Z</dcterms:created>
  <dcterms:modified xsi:type="dcterms:W3CDTF">2019-12-11T03:17:10Z</dcterms:modified>
</cp:coreProperties>
</file>