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a/Documents/Studium/2023_FS/CL_MaschinelleUebersetzung/Exercise/mt_2023_ex04/"/>
    </mc:Choice>
  </mc:AlternateContent>
  <xr:revisionPtr revIDLastSave="0" documentId="13_ncr:1_{89685DF1-665A-B54F-8024-37B496C76C36}" xr6:coauthVersionLast="47" xr6:coauthVersionMax="47" xr10:uidLastSave="{00000000-0000-0000-0000-000000000000}"/>
  <bookViews>
    <workbookView xWindow="0" yWindow="500" windowWidth="24640" windowHeight="16580" xr2:uid="{27BC1385-B794-744A-9B77-A47F35EB552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<sst xmlns="http://schemas.openxmlformats.org/spreadsheetml/2006/main" count="5" uniqueCount="5">
  <si>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Steps</t>
  </si>
  <si>
    <t>Baseline</t>
  </si>
  <si>
    <t>Prenorm</t>
  </si>
  <si>
    <t>Postnorm</t>
  </si>
  <si>
    <t>Validation 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</si>
</sst>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 (Textkörper)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600"/>
              <a:t>Validation Perplexity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Tabelle1!$B$1:$B$2</c:f>
              <c:strCache>
                <c:ptCount val="2"/>
                <c:pt idx="0">
                  <c:v>Validation ppl</c:v>
                </c:pt>
                <c:pt idx="1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Tabelle1!$A$3:$A$83</c:f>
              <c:numCache>
                <c:formatCode>General</c:formatCode>
                <c:ptCount val="81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</c:numCache>
            </c:numRef>
          </c:cat>
          <c:val>
            <c:numRef>
              <c:f>Tabelle1!$B$3:$B$83</c:f>
              <c:numCache>
                <c:formatCode>General</c:formatCode>
                <c:ptCount val="81"/>
                <c:pt idx="0">
                  <c:v>56.61</c:v>
                </c:pt>
                <c:pt idx="1">
                  <c:v>49.93</c:v>
                </c:pt>
                <c:pt idx="2">
                  <c:v>45.33</c:v>
                </c:pt>
                <c:pt idx="3">
                  <c:v>35.25</c:v>
                </c:pt>
                <c:pt idx="4">
                  <c:v>28.44</c:v>
                </c:pt>
                <c:pt idx="5">
                  <c:v>25.79</c:v>
                </c:pt>
                <c:pt idx="6">
                  <c:v>23.77</c:v>
                </c:pt>
                <c:pt idx="7">
                  <c:v>22.4</c:v>
                </c:pt>
                <c:pt idx="8">
                  <c:v>21.26</c:v>
                </c:pt>
                <c:pt idx="9">
                  <c:v>19.87</c:v>
                </c:pt>
                <c:pt idx="10">
                  <c:v>18.8</c:v>
                </c:pt>
                <c:pt idx="11">
                  <c:v>17.61</c:v>
                </c:pt>
                <c:pt idx="12">
                  <c:v>16.55</c:v>
                </c:pt>
                <c:pt idx="13">
                  <c:v>15.42</c:v>
                </c:pt>
                <c:pt idx="14">
                  <c:v>14.26</c:v>
                </c:pt>
                <c:pt idx="15">
                  <c:v>13.3</c:v>
                </c:pt>
                <c:pt idx="16">
                  <c:v>12.62</c:v>
                </c:pt>
                <c:pt idx="17">
                  <c:v>12.25</c:v>
                </c:pt>
                <c:pt idx="18">
                  <c:v>11.83</c:v>
                </c:pt>
                <c:pt idx="19">
                  <c:v>11.48</c:v>
                </c:pt>
                <c:pt idx="20">
                  <c:v>11.19</c:v>
                </c:pt>
                <c:pt idx="21">
                  <c:v>10.82</c:v>
                </c:pt>
                <c:pt idx="22">
                  <c:v>10.69</c:v>
                </c:pt>
                <c:pt idx="23">
                  <c:v>10.58</c:v>
                </c:pt>
                <c:pt idx="24">
                  <c:v>10.41</c:v>
                </c:pt>
                <c:pt idx="25">
                  <c:v>10.24</c:v>
                </c:pt>
                <c:pt idx="26">
                  <c:v>10.050000000000001</c:v>
                </c:pt>
                <c:pt idx="27">
                  <c:v>9.9700000000000006</c:v>
                </c:pt>
                <c:pt idx="28">
                  <c:v>9.84</c:v>
                </c:pt>
                <c:pt idx="29">
                  <c:v>9.75</c:v>
                </c:pt>
                <c:pt idx="30">
                  <c:v>9.6</c:v>
                </c:pt>
                <c:pt idx="31">
                  <c:v>9.41</c:v>
                </c:pt>
                <c:pt idx="32">
                  <c:v>9.42</c:v>
                </c:pt>
                <c:pt idx="33">
                  <c:v>9.41</c:v>
                </c:pt>
                <c:pt idx="34">
                  <c:v>9.3000000000000007</c:v>
                </c:pt>
                <c:pt idx="35">
                  <c:v>9.2200000000000006</c:v>
                </c:pt>
                <c:pt idx="36">
                  <c:v>9.25</c:v>
                </c:pt>
                <c:pt idx="37">
                  <c:v>9.1199999999999992</c:v>
                </c:pt>
                <c:pt idx="38">
                  <c:v>8.9700000000000006</c:v>
                </c:pt>
                <c:pt idx="39">
                  <c:v>8.92</c:v>
                </c:pt>
                <c:pt idx="40">
                  <c:v>8.92</c:v>
                </c:pt>
                <c:pt idx="41">
                  <c:v>8.9499999999999993</c:v>
                </c:pt>
                <c:pt idx="42">
                  <c:v>8.92</c:v>
                </c:pt>
                <c:pt idx="43">
                  <c:v>8.86</c:v>
                </c:pt>
                <c:pt idx="44">
                  <c:v>8.81</c:v>
                </c:pt>
                <c:pt idx="45">
                  <c:v>8.75</c:v>
                </c:pt>
                <c:pt idx="46">
                  <c:v>8.6999999999999993</c:v>
                </c:pt>
                <c:pt idx="47">
                  <c:v>8.66</c:v>
                </c:pt>
                <c:pt idx="48">
                  <c:v>8.59</c:v>
                </c:pt>
                <c:pt idx="49">
                  <c:v>8.68</c:v>
                </c:pt>
                <c:pt idx="50">
                  <c:v>8.6300000000000008</c:v>
                </c:pt>
                <c:pt idx="51">
                  <c:v>8.57</c:v>
                </c:pt>
                <c:pt idx="52">
                  <c:v>8.65</c:v>
                </c:pt>
                <c:pt idx="53">
                  <c:v>8.5500000000000007</c:v>
                </c:pt>
                <c:pt idx="54">
                  <c:v>8.5299999999999994</c:v>
                </c:pt>
                <c:pt idx="55">
                  <c:v>8.42</c:v>
                </c:pt>
                <c:pt idx="56">
                  <c:v>8.41</c:v>
                </c:pt>
                <c:pt idx="57">
                  <c:v>8.3800000000000008</c:v>
                </c:pt>
                <c:pt idx="58">
                  <c:v>8.44</c:v>
                </c:pt>
                <c:pt idx="59">
                  <c:v>8.44</c:v>
                </c:pt>
                <c:pt idx="60">
                  <c:v>8.39</c:v>
                </c:pt>
                <c:pt idx="61">
                  <c:v>8.34</c:v>
                </c:pt>
                <c:pt idx="62">
                  <c:v>8.39</c:v>
                </c:pt>
                <c:pt idx="63">
                  <c:v>8.23</c:v>
                </c:pt>
                <c:pt idx="64">
                  <c:v>8.19</c:v>
                </c:pt>
                <c:pt idx="65">
                  <c:v>8.33</c:v>
                </c:pt>
                <c:pt idx="66">
                  <c:v>8.33</c:v>
                </c:pt>
                <c:pt idx="67">
                  <c:v>8.33</c:v>
                </c:pt>
                <c:pt idx="68">
                  <c:v>8.27</c:v>
                </c:pt>
                <c:pt idx="69">
                  <c:v>8.24</c:v>
                </c:pt>
                <c:pt idx="70">
                  <c:v>8.1999999999999993</c:v>
                </c:pt>
                <c:pt idx="71">
                  <c:v>8.1199999999999992</c:v>
                </c:pt>
                <c:pt idx="72">
                  <c:v>8.11</c:v>
                </c:pt>
                <c:pt idx="73">
                  <c:v>8.25</c:v>
                </c:pt>
                <c:pt idx="74">
                  <c:v>8.27</c:v>
                </c:pt>
                <c:pt idx="75">
                  <c:v>8.1300000000000008</c:v>
                </c:pt>
                <c:pt idx="76">
                  <c:v>8.23</c:v>
                </c:pt>
                <c:pt idx="77">
                  <c:v>8.1</c:v>
                </c:pt>
                <c:pt idx="78">
                  <c:v>8.11</c:v>
                </c:pt>
                <c:pt idx="79">
                  <c:v>8.15</c:v>
                </c:pt>
                <c:pt idx="80">
                  <c:v>8.01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B2-3B48-872C-29FE50683FA9}"/>
            </c:ext>
          </c:extLst>
        </c:ser>
        <c:ser>
          <c:idx val="1"/>
          <c:order val="1"/>
          <c:tx>
            <c:strRef>
              <c:f>Tabelle1!$C$1:$C$2</c:f>
              <c:strCache>
                <c:ptCount val="2"/>
                <c:pt idx="0">
                  <c:v>Validation ppl</c:v>
                </c:pt>
                <c:pt idx="1">
                  <c:v>Prenorm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Tabelle1!$A$3:$A$83</c:f>
              <c:numCache>
                <c:formatCode>General</c:formatCode>
                <c:ptCount val="81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</c:numCache>
            </c:numRef>
          </c:cat>
          <c:val>
            <c:numRef>
              <c:f>Tabelle1!$C$3:$C$83</c:f>
              <c:numCache>
                <c:formatCode>General</c:formatCode>
                <c:ptCount val="81"/>
                <c:pt idx="0">
                  <c:v>44.79</c:v>
                </c:pt>
                <c:pt idx="1">
                  <c:v>30.8</c:v>
                </c:pt>
                <c:pt idx="2">
                  <c:v>26.42</c:v>
                </c:pt>
                <c:pt idx="3">
                  <c:v>23.69</c:v>
                </c:pt>
                <c:pt idx="4">
                  <c:v>21.89</c:v>
                </c:pt>
                <c:pt idx="5">
                  <c:v>20.49</c:v>
                </c:pt>
                <c:pt idx="6">
                  <c:v>19.22</c:v>
                </c:pt>
                <c:pt idx="7">
                  <c:v>18.149999999999999</c:v>
                </c:pt>
                <c:pt idx="8">
                  <c:v>17.190000000000001</c:v>
                </c:pt>
                <c:pt idx="9">
                  <c:v>16.059999999999999</c:v>
                </c:pt>
                <c:pt idx="10">
                  <c:v>14.8</c:v>
                </c:pt>
                <c:pt idx="11">
                  <c:v>13.68</c:v>
                </c:pt>
                <c:pt idx="12">
                  <c:v>12.97</c:v>
                </c:pt>
                <c:pt idx="13">
                  <c:v>12.23</c:v>
                </c:pt>
                <c:pt idx="14">
                  <c:v>11.73</c:v>
                </c:pt>
                <c:pt idx="15">
                  <c:v>11.37</c:v>
                </c:pt>
                <c:pt idx="16">
                  <c:v>11.01</c:v>
                </c:pt>
                <c:pt idx="17">
                  <c:v>11</c:v>
                </c:pt>
                <c:pt idx="18">
                  <c:v>10.69</c:v>
                </c:pt>
                <c:pt idx="19">
                  <c:v>10.53</c:v>
                </c:pt>
                <c:pt idx="20">
                  <c:v>10.34</c:v>
                </c:pt>
                <c:pt idx="21">
                  <c:v>10.18</c:v>
                </c:pt>
                <c:pt idx="22">
                  <c:v>9.93</c:v>
                </c:pt>
                <c:pt idx="23">
                  <c:v>9.91</c:v>
                </c:pt>
                <c:pt idx="24">
                  <c:v>9.7799999999999994</c:v>
                </c:pt>
                <c:pt idx="25">
                  <c:v>9.7799999999999994</c:v>
                </c:pt>
                <c:pt idx="26">
                  <c:v>9.5</c:v>
                </c:pt>
                <c:pt idx="27">
                  <c:v>9.5</c:v>
                </c:pt>
                <c:pt idx="28">
                  <c:v>9.32</c:v>
                </c:pt>
                <c:pt idx="29">
                  <c:v>9.2799999999999994</c:v>
                </c:pt>
                <c:pt idx="30">
                  <c:v>9.25</c:v>
                </c:pt>
                <c:pt idx="31">
                  <c:v>9.0299999999999994</c:v>
                </c:pt>
                <c:pt idx="32">
                  <c:v>9.08</c:v>
                </c:pt>
                <c:pt idx="33">
                  <c:v>8.9700000000000006</c:v>
                </c:pt>
                <c:pt idx="34">
                  <c:v>8.94</c:v>
                </c:pt>
                <c:pt idx="35">
                  <c:v>8.93</c:v>
                </c:pt>
                <c:pt idx="36">
                  <c:v>8.8699999999999992</c:v>
                </c:pt>
                <c:pt idx="37">
                  <c:v>8.7799999999999994</c:v>
                </c:pt>
                <c:pt idx="38">
                  <c:v>8.64</c:v>
                </c:pt>
                <c:pt idx="39">
                  <c:v>8.51</c:v>
                </c:pt>
                <c:pt idx="40">
                  <c:v>8.6199999999999992</c:v>
                </c:pt>
                <c:pt idx="41">
                  <c:v>8.61</c:v>
                </c:pt>
                <c:pt idx="42">
                  <c:v>8.56</c:v>
                </c:pt>
                <c:pt idx="43">
                  <c:v>8.49</c:v>
                </c:pt>
                <c:pt idx="44">
                  <c:v>8.5299999999999994</c:v>
                </c:pt>
                <c:pt idx="45">
                  <c:v>8.44</c:v>
                </c:pt>
                <c:pt idx="46">
                  <c:v>8.43</c:v>
                </c:pt>
                <c:pt idx="47">
                  <c:v>8.41</c:v>
                </c:pt>
                <c:pt idx="48">
                  <c:v>8.3699999999999992</c:v>
                </c:pt>
                <c:pt idx="49">
                  <c:v>8.35</c:v>
                </c:pt>
                <c:pt idx="50">
                  <c:v>8.36</c:v>
                </c:pt>
                <c:pt idx="51">
                  <c:v>8.32</c:v>
                </c:pt>
                <c:pt idx="52">
                  <c:v>8.25</c:v>
                </c:pt>
                <c:pt idx="53">
                  <c:v>8.33</c:v>
                </c:pt>
                <c:pt idx="54">
                  <c:v>8.2799999999999994</c:v>
                </c:pt>
                <c:pt idx="55">
                  <c:v>8.18</c:v>
                </c:pt>
                <c:pt idx="56">
                  <c:v>8.18</c:v>
                </c:pt>
                <c:pt idx="57">
                  <c:v>8.1999999999999993</c:v>
                </c:pt>
                <c:pt idx="58">
                  <c:v>8.2799999999999994</c:v>
                </c:pt>
                <c:pt idx="59">
                  <c:v>8.16</c:v>
                </c:pt>
                <c:pt idx="60">
                  <c:v>8.15</c:v>
                </c:pt>
                <c:pt idx="61">
                  <c:v>8.07</c:v>
                </c:pt>
                <c:pt idx="62">
                  <c:v>8.14</c:v>
                </c:pt>
                <c:pt idx="63">
                  <c:v>8.0299999999999994</c:v>
                </c:pt>
                <c:pt idx="64">
                  <c:v>8.06</c:v>
                </c:pt>
                <c:pt idx="65">
                  <c:v>8.08</c:v>
                </c:pt>
                <c:pt idx="66">
                  <c:v>8.06</c:v>
                </c:pt>
                <c:pt idx="67">
                  <c:v>8.07</c:v>
                </c:pt>
                <c:pt idx="68">
                  <c:v>8.0500000000000007</c:v>
                </c:pt>
                <c:pt idx="69">
                  <c:v>7.99</c:v>
                </c:pt>
                <c:pt idx="70">
                  <c:v>7.94</c:v>
                </c:pt>
                <c:pt idx="71">
                  <c:v>7.92</c:v>
                </c:pt>
                <c:pt idx="72">
                  <c:v>7.89</c:v>
                </c:pt>
                <c:pt idx="73">
                  <c:v>8.0299999999999994</c:v>
                </c:pt>
                <c:pt idx="74">
                  <c:v>7.97</c:v>
                </c:pt>
                <c:pt idx="75">
                  <c:v>7.87</c:v>
                </c:pt>
                <c:pt idx="76">
                  <c:v>7.93</c:v>
                </c:pt>
                <c:pt idx="77">
                  <c:v>7.91</c:v>
                </c:pt>
                <c:pt idx="78">
                  <c:v>7.93</c:v>
                </c:pt>
                <c:pt idx="79">
                  <c:v>7.88</c:v>
                </c:pt>
                <c:pt idx="80">
                  <c:v>7.83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B2-3B48-872C-29FE50683FA9}"/>
            </c:ext>
          </c:extLst>
        </c:ser>
        <c:ser>
          <c:idx val="2"/>
          <c:order val="2"/>
          <c:tx>
            <c:strRef>
              <c:f>Tabelle1!$D$1:$D$2</c:f>
              <c:strCache>
                <c:ptCount val="2"/>
                <c:pt idx="0">
                  <c:v>Validation ppl</c:v>
                </c:pt>
                <c:pt idx="1">
                  <c:v>Postnorm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Tabelle1!$A$3:$A$83</c:f>
              <c:numCache>
                <c:formatCode>General</c:formatCode>
                <c:ptCount val="81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</c:numCache>
            </c:numRef>
          </c:cat>
          <c:val>
            <c:numRef>
              <c:f>Tabelle1!$D$3:$D$83</c:f>
              <c:numCache>
                <c:formatCode>General</c:formatCode>
                <c:ptCount val="81"/>
                <c:pt idx="0">
                  <c:v>41.5</c:v>
                </c:pt>
                <c:pt idx="1">
                  <c:v>30.25</c:v>
                </c:pt>
                <c:pt idx="2">
                  <c:v>27.06</c:v>
                </c:pt>
                <c:pt idx="3">
                  <c:v>24.85</c:v>
                </c:pt>
                <c:pt idx="4">
                  <c:v>23.69</c:v>
                </c:pt>
                <c:pt idx="5">
                  <c:v>22.47</c:v>
                </c:pt>
                <c:pt idx="6">
                  <c:v>21.7</c:v>
                </c:pt>
                <c:pt idx="7">
                  <c:v>20.93</c:v>
                </c:pt>
                <c:pt idx="8">
                  <c:v>20.55</c:v>
                </c:pt>
                <c:pt idx="9">
                  <c:v>20.03</c:v>
                </c:pt>
                <c:pt idx="10">
                  <c:v>19.39</c:v>
                </c:pt>
                <c:pt idx="11">
                  <c:v>19.100000000000001</c:v>
                </c:pt>
                <c:pt idx="12">
                  <c:v>18.5</c:v>
                </c:pt>
                <c:pt idx="13">
                  <c:v>18.37</c:v>
                </c:pt>
                <c:pt idx="14">
                  <c:v>18.12</c:v>
                </c:pt>
                <c:pt idx="15">
                  <c:v>17.75</c:v>
                </c:pt>
                <c:pt idx="16">
                  <c:v>17.36</c:v>
                </c:pt>
                <c:pt idx="17">
                  <c:v>17.39</c:v>
                </c:pt>
                <c:pt idx="18">
                  <c:v>17.13</c:v>
                </c:pt>
                <c:pt idx="19">
                  <c:v>17.29</c:v>
                </c:pt>
                <c:pt idx="20">
                  <c:v>16.77</c:v>
                </c:pt>
                <c:pt idx="21">
                  <c:v>16.63</c:v>
                </c:pt>
                <c:pt idx="22">
                  <c:v>16.309999999999999</c:v>
                </c:pt>
                <c:pt idx="23">
                  <c:v>16.04</c:v>
                </c:pt>
                <c:pt idx="24">
                  <c:v>15.82</c:v>
                </c:pt>
                <c:pt idx="25">
                  <c:v>15.64</c:v>
                </c:pt>
                <c:pt idx="26">
                  <c:v>15.14</c:v>
                </c:pt>
                <c:pt idx="27">
                  <c:v>14.84</c:v>
                </c:pt>
                <c:pt idx="28">
                  <c:v>14.37</c:v>
                </c:pt>
                <c:pt idx="29">
                  <c:v>13.88</c:v>
                </c:pt>
                <c:pt idx="30">
                  <c:v>13.5</c:v>
                </c:pt>
                <c:pt idx="31">
                  <c:v>12.81</c:v>
                </c:pt>
                <c:pt idx="32">
                  <c:v>12.77</c:v>
                </c:pt>
                <c:pt idx="33">
                  <c:v>12.32</c:v>
                </c:pt>
                <c:pt idx="34">
                  <c:v>11.91</c:v>
                </c:pt>
                <c:pt idx="35">
                  <c:v>11.65</c:v>
                </c:pt>
                <c:pt idx="36">
                  <c:v>11.54</c:v>
                </c:pt>
                <c:pt idx="37">
                  <c:v>11.26</c:v>
                </c:pt>
                <c:pt idx="38">
                  <c:v>10.91</c:v>
                </c:pt>
                <c:pt idx="39">
                  <c:v>10.65</c:v>
                </c:pt>
                <c:pt idx="40">
                  <c:v>10.58</c:v>
                </c:pt>
                <c:pt idx="41">
                  <c:v>10.58</c:v>
                </c:pt>
                <c:pt idx="42">
                  <c:v>10.39</c:v>
                </c:pt>
                <c:pt idx="43">
                  <c:v>10.26</c:v>
                </c:pt>
                <c:pt idx="44">
                  <c:v>10.29</c:v>
                </c:pt>
                <c:pt idx="45">
                  <c:v>10.1</c:v>
                </c:pt>
                <c:pt idx="46">
                  <c:v>10.06</c:v>
                </c:pt>
                <c:pt idx="47">
                  <c:v>9.91</c:v>
                </c:pt>
                <c:pt idx="48">
                  <c:v>9.83</c:v>
                </c:pt>
                <c:pt idx="49">
                  <c:v>9.92</c:v>
                </c:pt>
                <c:pt idx="50">
                  <c:v>9.75</c:v>
                </c:pt>
                <c:pt idx="51">
                  <c:v>9.6300000000000008</c:v>
                </c:pt>
                <c:pt idx="52">
                  <c:v>9.6</c:v>
                </c:pt>
                <c:pt idx="53">
                  <c:v>9.58</c:v>
                </c:pt>
                <c:pt idx="54">
                  <c:v>9.58</c:v>
                </c:pt>
                <c:pt idx="55">
                  <c:v>9.3800000000000008</c:v>
                </c:pt>
                <c:pt idx="56">
                  <c:v>9.31</c:v>
                </c:pt>
                <c:pt idx="57">
                  <c:v>9.3000000000000007</c:v>
                </c:pt>
                <c:pt idx="58">
                  <c:v>9.34</c:v>
                </c:pt>
                <c:pt idx="59">
                  <c:v>9.27</c:v>
                </c:pt>
                <c:pt idx="60">
                  <c:v>9.34</c:v>
                </c:pt>
                <c:pt idx="61">
                  <c:v>9.16</c:v>
                </c:pt>
                <c:pt idx="62">
                  <c:v>9.1</c:v>
                </c:pt>
                <c:pt idx="63">
                  <c:v>9.02</c:v>
                </c:pt>
                <c:pt idx="64">
                  <c:v>9</c:v>
                </c:pt>
                <c:pt idx="65">
                  <c:v>9.02</c:v>
                </c:pt>
                <c:pt idx="66">
                  <c:v>8.99</c:v>
                </c:pt>
                <c:pt idx="67">
                  <c:v>9.01</c:v>
                </c:pt>
                <c:pt idx="68">
                  <c:v>8.98</c:v>
                </c:pt>
                <c:pt idx="69">
                  <c:v>8.8699999999999992</c:v>
                </c:pt>
                <c:pt idx="70">
                  <c:v>8.8699999999999992</c:v>
                </c:pt>
                <c:pt idx="71">
                  <c:v>8.7799999999999994</c:v>
                </c:pt>
                <c:pt idx="72">
                  <c:v>8.8000000000000007</c:v>
                </c:pt>
                <c:pt idx="73">
                  <c:v>8.83</c:v>
                </c:pt>
                <c:pt idx="74">
                  <c:v>8.9</c:v>
                </c:pt>
                <c:pt idx="75">
                  <c:v>8.6999999999999993</c:v>
                </c:pt>
                <c:pt idx="76">
                  <c:v>8.6999999999999993</c:v>
                </c:pt>
                <c:pt idx="77">
                  <c:v>8.6300000000000008</c:v>
                </c:pt>
                <c:pt idx="78">
                  <c:v>8.61</c:v>
                </c:pt>
                <c:pt idx="79">
                  <c:v>8.5399999999999991</c:v>
                </c:pt>
                <c:pt idx="80">
                  <c:v>8.59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B2-3B48-872C-29FE50683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5295327"/>
        <c:axId val="915297327"/>
      </c:lineChart>
      <c:catAx>
        <c:axId val="91529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15297327"/>
        <c:crosses val="autoZero"/>
        <c:auto val="1"/>
        <c:lblAlgn val="ctr"/>
        <c:lblOffset val="100"/>
        <c:noMultiLvlLbl val="0"/>
      </c:catAx>
      <c:valAx>
        <c:axId val="91529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1529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7</xdr:row>
      <xdr:rowOff>50800</xdr:rowOff>
    </xdr:from>
    <xdr:to>
      <xdr:col>27</xdr:col>
      <xdr:colOff>774700</xdr:colOff>
      <xdr:row>55</xdr:row>
      <xdr:rowOff>25400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6677783D-EDFA-7EAB-D058-9310C46E5F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0CFA9-4E9E-9A4E-AA9C-85375BC14FD5}">
  <dimension ref="A1:D83"/>
  <sheetViews>
    <sheetView tabSelected="1" zoomScale="42" zoomScaleNormal="248" workbookViewId="0">
      <selection activeCell="P6" sqref="P6"/>
    </sheetView>
  </sheetViews>
  <sheetFormatPr baseColWidth="10" defaultRowHeight="16" x14ac:dyDescent="0.2"/>
  <sheetData>
    <row r="1" spans="1:4" ht="19" x14ac:dyDescent="0.25">
      <c r="A1" s="2" t="s">
        <v>4</v>
      </c>
      <c r="B1" s="3"/>
      <c r="C1" s="3"/>
      <c r="D1" s="3"/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>
        <v>500</v>
      </c>
      <c r="B3">
        <v>56.61</v>
      </c>
      <c r="C3">
        <v>44.79</v>
      </c>
      <c r="D3">
        <v>41.5</v>
      </c>
    </row>
    <row r="4" spans="1:4" x14ac:dyDescent="0.2">
      <c r="A4">
        <v>1000</v>
      </c>
      <c r="B4">
        <v>49.93</v>
      </c>
      <c r="C4">
        <v>30.8</v>
      </c>
      <c r="D4">
        <v>30.25</v>
      </c>
    </row>
    <row r="5" spans="1:4" x14ac:dyDescent="0.2">
      <c r="A5">
        <v>1500</v>
      </c>
      <c r="B5">
        <v>45.33</v>
      </c>
      <c r="C5">
        <v>26.42</v>
      </c>
      <c r="D5">
        <v>27.06</v>
      </c>
    </row>
    <row r="6" spans="1:4" x14ac:dyDescent="0.2">
      <c r="A6">
        <v>2000</v>
      </c>
      <c r="B6">
        <v>35.25</v>
      </c>
      <c r="C6">
        <v>23.69</v>
      </c>
      <c r="D6">
        <v>24.85</v>
      </c>
    </row>
    <row r="7" spans="1:4" x14ac:dyDescent="0.2">
      <c r="A7">
        <v>2500</v>
      </c>
      <c r="B7">
        <v>28.44</v>
      </c>
      <c r="C7">
        <v>21.89</v>
      </c>
      <c r="D7">
        <v>23.69</v>
      </c>
    </row>
    <row r="8" spans="1:4" x14ac:dyDescent="0.2">
      <c r="A8">
        <v>3000</v>
      </c>
      <c r="B8">
        <v>25.79</v>
      </c>
      <c r="C8">
        <v>20.49</v>
      </c>
      <c r="D8">
        <v>22.47</v>
      </c>
    </row>
    <row r="9" spans="1:4" x14ac:dyDescent="0.2">
      <c r="A9">
        <v>3500</v>
      </c>
      <c r="B9">
        <v>23.77</v>
      </c>
      <c r="C9">
        <v>19.22</v>
      </c>
      <c r="D9">
        <v>21.7</v>
      </c>
    </row>
    <row r="10" spans="1:4" x14ac:dyDescent="0.2">
      <c r="A10">
        <v>4000</v>
      </c>
      <c r="B10">
        <v>22.4</v>
      </c>
      <c r="C10">
        <v>18.149999999999999</v>
      </c>
      <c r="D10">
        <v>20.93</v>
      </c>
    </row>
    <row r="11" spans="1:4" x14ac:dyDescent="0.2">
      <c r="A11">
        <v>4500</v>
      </c>
      <c r="B11">
        <v>21.26</v>
      </c>
      <c r="C11">
        <v>17.190000000000001</v>
      </c>
      <c r="D11">
        <v>20.55</v>
      </c>
    </row>
    <row r="12" spans="1:4" x14ac:dyDescent="0.2">
      <c r="A12">
        <v>5000</v>
      </c>
      <c r="B12">
        <v>19.87</v>
      </c>
      <c r="C12">
        <v>16.059999999999999</v>
      </c>
      <c r="D12">
        <v>20.03</v>
      </c>
    </row>
    <row r="13" spans="1:4" x14ac:dyDescent="0.2">
      <c r="A13">
        <v>5500</v>
      </c>
      <c r="B13">
        <v>18.8</v>
      </c>
      <c r="C13">
        <v>14.8</v>
      </c>
      <c r="D13">
        <v>19.39</v>
      </c>
    </row>
    <row r="14" spans="1:4" x14ac:dyDescent="0.2">
      <c r="A14">
        <v>6000</v>
      </c>
      <c r="B14">
        <v>17.61</v>
      </c>
      <c r="C14">
        <v>13.68</v>
      </c>
      <c r="D14">
        <v>19.100000000000001</v>
      </c>
    </row>
    <row r="15" spans="1:4" x14ac:dyDescent="0.2">
      <c r="A15">
        <v>6500</v>
      </c>
      <c r="B15">
        <v>16.55</v>
      </c>
      <c r="C15">
        <v>12.97</v>
      </c>
      <c r="D15">
        <v>18.5</v>
      </c>
    </row>
    <row r="16" spans="1:4" x14ac:dyDescent="0.2">
      <c r="A16">
        <v>7000</v>
      </c>
      <c r="B16">
        <v>15.42</v>
      </c>
      <c r="C16">
        <v>12.23</v>
      </c>
      <c r="D16">
        <v>18.37</v>
      </c>
    </row>
    <row r="17" spans="1:4" x14ac:dyDescent="0.2">
      <c r="A17">
        <v>7500</v>
      </c>
      <c r="B17">
        <v>14.26</v>
      </c>
      <c r="C17">
        <v>11.73</v>
      </c>
      <c r="D17">
        <v>18.12</v>
      </c>
    </row>
    <row r="18" spans="1:4" x14ac:dyDescent="0.2">
      <c r="A18">
        <v>8000</v>
      </c>
      <c r="B18">
        <v>13.3</v>
      </c>
      <c r="C18">
        <v>11.37</v>
      </c>
      <c r="D18">
        <v>17.75</v>
      </c>
    </row>
    <row r="19" spans="1:4" x14ac:dyDescent="0.2">
      <c r="A19">
        <v>8500</v>
      </c>
      <c r="B19">
        <v>12.62</v>
      </c>
      <c r="C19">
        <v>11.01</v>
      </c>
      <c r="D19">
        <v>17.36</v>
      </c>
    </row>
    <row r="20" spans="1:4" x14ac:dyDescent="0.2">
      <c r="A20">
        <v>9000</v>
      </c>
      <c r="B20">
        <v>12.25</v>
      </c>
      <c r="C20">
        <v>11</v>
      </c>
      <c r="D20">
        <v>17.39</v>
      </c>
    </row>
    <row r="21" spans="1:4" x14ac:dyDescent="0.2">
      <c r="A21">
        <v>9500</v>
      </c>
      <c r="B21">
        <v>11.83</v>
      </c>
      <c r="C21">
        <v>10.69</v>
      </c>
      <c r="D21">
        <v>17.13</v>
      </c>
    </row>
    <row r="22" spans="1:4" x14ac:dyDescent="0.2">
      <c r="A22">
        <v>10000</v>
      </c>
      <c r="B22">
        <v>11.48</v>
      </c>
      <c r="C22">
        <v>10.53</v>
      </c>
      <c r="D22">
        <v>17.29</v>
      </c>
    </row>
    <row r="23" spans="1:4" x14ac:dyDescent="0.2">
      <c r="A23">
        <v>10500</v>
      </c>
      <c r="B23">
        <v>11.19</v>
      </c>
      <c r="C23">
        <v>10.34</v>
      </c>
      <c r="D23">
        <v>16.77</v>
      </c>
    </row>
    <row r="24" spans="1:4" x14ac:dyDescent="0.2">
      <c r="A24">
        <v>11000</v>
      </c>
      <c r="B24">
        <v>10.82</v>
      </c>
      <c r="C24">
        <v>10.18</v>
      </c>
      <c r="D24">
        <v>16.63</v>
      </c>
    </row>
    <row r="25" spans="1:4" x14ac:dyDescent="0.2">
      <c r="A25">
        <v>11500</v>
      </c>
      <c r="B25">
        <v>10.69</v>
      </c>
      <c r="C25">
        <v>9.93</v>
      </c>
      <c r="D25">
        <v>16.309999999999999</v>
      </c>
    </row>
    <row r="26" spans="1:4" x14ac:dyDescent="0.2">
      <c r="A26">
        <v>12000</v>
      </c>
      <c r="B26">
        <v>10.58</v>
      </c>
      <c r="C26">
        <v>9.91</v>
      </c>
      <c r="D26">
        <v>16.04</v>
      </c>
    </row>
    <row r="27" spans="1:4" x14ac:dyDescent="0.2">
      <c r="A27">
        <v>12500</v>
      </c>
      <c r="B27">
        <v>10.41</v>
      </c>
      <c r="C27">
        <v>9.7799999999999994</v>
      </c>
      <c r="D27">
        <v>15.82</v>
      </c>
    </row>
    <row r="28" spans="1:4" x14ac:dyDescent="0.2">
      <c r="A28">
        <v>13000</v>
      </c>
      <c r="B28">
        <v>10.24</v>
      </c>
      <c r="C28">
        <v>9.7799999999999994</v>
      </c>
      <c r="D28">
        <v>15.64</v>
      </c>
    </row>
    <row r="29" spans="1:4" x14ac:dyDescent="0.2">
      <c r="A29">
        <v>13500</v>
      </c>
      <c r="B29">
        <v>10.050000000000001</v>
      </c>
      <c r="C29">
        <v>9.5</v>
      </c>
      <c r="D29">
        <v>15.14</v>
      </c>
    </row>
    <row r="30" spans="1:4" x14ac:dyDescent="0.2">
      <c r="A30">
        <v>14000</v>
      </c>
      <c r="B30">
        <v>9.9700000000000006</v>
      </c>
      <c r="C30">
        <v>9.5</v>
      </c>
      <c r="D30">
        <v>14.84</v>
      </c>
    </row>
    <row r="31" spans="1:4" x14ac:dyDescent="0.2">
      <c r="A31">
        <v>14500</v>
      </c>
      <c r="B31">
        <v>9.84</v>
      </c>
      <c r="C31">
        <v>9.32</v>
      </c>
      <c r="D31">
        <v>14.37</v>
      </c>
    </row>
    <row r="32" spans="1:4" x14ac:dyDescent="0.2">
      <c r="A32">
        <v>15000</v>
      </c>
      <c r="B32">
        <v>9.75</v>
      </c>
      <c r="C32">
        <v>9.2799999999999994</v>
      </c>
      <c r="D32">
        <v>13.88</v>
      </c>
    </row>
    <row r="33" spans="1:4" x14ac:dyDescent="0.2">
      <c r="A33">
        <v>15500</v>
      </c>
      <c r="B33">
        <v>9.6</v>
      </c>
      <c r="C33">
        <v>9.25</v>
      </c>
      <c r="D33">
        <v>13.5</v>
      </c>
    </row>
    <row r="34" spans="1:4" x14ac:dyDescent="0.2">
      <c r="A34">
        <v>16000</v>
      </c>
      <c r="B34">
        <v>9.41</v>
      </c>
      <c r="C34">
        <v>9.0299999999999994</v>
      </c>
      <c r="D34">
        <v>12.81</v>
      </c>
    </row>
    <row r="35" spans="1:4" x14ac:dyDescent="0.2">
      <c r="A35">
        <v>16500</v>
      </c>
      <c r="B35">
        <v>9.42</v>
      </c>
      <c r="C35">
        <v>9.08</v>
      </c>
      <c r="D35">
        <v>12.77</v>
      </c>
    </row>
    <row r="36" spans="1:4" x14ac:dyDescent="0.2">
      <c r="A36">
        <v>17000</v>
      </c>
      <c r="B36">
        <v>9.41</v>
      </c>
      <c r="C36">
        <v>8.9700000000000006</v>
      </c>
      <c r="D36">
        <v>12.32</v>
      </c>
    </row>
    <row r="37" spans="1:4" x14ac:dyDescent="0.2">
      <c r="A37">
        <v>17500</v>
      </c>
      <c r="B37">
        <v>9.3000000000000007</v>
      </c>
      <c r="C37">
        <v>8.94</v>
      </c>
      <c r="D37">
        <v>11.91</v>
      </c>
    </row>
    <row r="38" spans="1:4" x14ac:dyDescent="0.2">
      <c r="A38">
        <v>18000</v>
      </c>
      <c r="B38">
        <v>9.2200000000000006</v>
      </c>
      <c r="C38">
        <v>8.93</v>
      </c>
      <c r="D38">
        <v>11.65</v>
      </c>
    </row>
    <row r="39" spans="1:4" x14ac:dyDescent="0.2">
      <c r="A39">
        <v>18500</v>
      </c>
      <c r="B39">
        <v>9.25</v>
      </c>
      <c r="C39">
        <v>8.8699999999999992</v>
      </c>
      <c r="D39">
        <v>11.54</v>
      </c>
    </row>
    <row r="40" spans="1:4" x14ac:dyDescent="0.2">
      <c r="A40">
        <v>19000</v>
      </c>
      <c r="B40">
        <v>9.1199999999999992</v>
      </c>
      <c r="C40">
        <v>8.7799999999999994</v>
      </c>
      <c r="D40">
        <v>11.26</v>
      </c>
    </row>
    <row r="41" spans="1:4" x14ac:dyDescent="0.2">
      <c r="A41">
        <v>19500</v>
      </c>
      <c r="B41">
        <v>8.9700000000000006</v>
      </c>
      <c r="C41">
        <v>8.64</v>
      </c>
      <c r="D41">
        <v>10.91</v>
      </c>
    </row>
    <row r="42" spans="1:4" x14ac:dyDescent="0.2">
      <c r="A42">
        <v>20000</v>
      </c>
      <c r="B42">
        <v>8.92</v>
      </c>
      <c r="C42">
        <v>8.51</v>
      </c>
      <c r="D42">
        <v>10.65</v>
      </c>
    </row>
    <row r="43" spans="1:4" x14ac:dyDescent="0.2">
      <c r="A43">
        <v>20500</v>
      </c>
      <c r="B43">
        <v>8.92</v>
      </c>
      <c r="C43">
        <v>8.6199999999999992</v>
      </c>
      <c r="D43">
        <v>10.58</v>
      </c>
    </row>
    <row r="44" spans="1:4" x14ac:dyDescent="0.2">
      <c r="A44">
        <v>21000</v>
      </c>
      <c r="B44">
        <v>8.9499999999999993</v>
      </c>
      <c r="C44">
        <v>8.61</v>
      </c>
      <c r="D44">
        <v>10.58</v>
      </c>
    </row>
    <row r="45" spans="1:4" x14ac:dyDescent="0.2">
      <c r="A45">
        <v>21500</v>
      </c>
      <c r="B45">
        <v>8.92</v>
      </c>
      <c r="C45">
        <v>8.56</v>
      </c>
      <c r="D45">
        <v>10.39</v>
      </c>
    </row>
    <row r="46" spans="1:4" x14ac:dyDescent="0.2">
      <c r="A46">
        <v>22000</v>
      </c>
      <c r="B46">
        <v>8.86</v>
      </c>
      <c r="C46">
        <v>8.49</v>
      </c>
      <c r="D46">
        <v>10.26</v>
      </c>
    </row>
    <row r="47" spans="1:4" x14ac:dyDescent="0.2">
      <c r="A47">
        <v>22500</v>
      </c>
      <c r="B47">
        <v>8.81</v>
      </c>
      <c r="C47">
        <v>8.5299999999999994</v>
      </c>
      <c r="D47">
        <v>10.29</v>
      </c>
    </row>
    <row r="48" spans="1:4" x14ac:dyDescent="0.2">
      <c r="A48">
        <v>23000</v>
      </c>
      <c r="B48">
        <v>8.75</v>
      </c>
      <c r="C48">
        <v>8.44</v>
      </c>
      <c r="D48">
        <v>10.1</v>
      </c>
    </row>
    <row r="49" spans="1:4" x14ac:dyDescent="0.2">
      <c r="A49">
        <v>23500</v>
      </c>
      <c r="B49">
        <v>8.6999999999999993</v>
      </c>
      <c r="C49">
        <v>8.43</v>
      </c>
      <c r="D49">
        <v>10.06</v>
      </c>
    </row>
    <row r="50" spans="1:4" x14ac:dyDescent="0.2">
      <c r="A50">
        <v>24000</v>
      </c>
      <c r="B50">
        <v>8.66</v>
      </c>
      <c r="C50">
        <v>8.41</v>
      </c>
      <c r="D50">
        <v>9.91</v>
      </c>
    </row>
    <row r="51" spans="1:4" x14ac:dyDescent="0.2">
      <c r="A51">
        <v>24500</v>
      </c>
      <c r="B51">
        <v>8.59</v>
      </c>
      <c r="C51">
        <v>8.3699999999999992</v>
      </c>
      <c r="D51">
        <v>9.83</v>
      </c>
    </row>
    <row r="52" spans="1:4" x14ac:dyDescent="0.2">
      <c r="A52">
        <v>25000</v>
      </c>
      <c r="B52">
        <v>8.68</v>
      </c>
      <c r="C52">
        <v>8.35</v>
      </c>
      <c r="D52">
        <v>9.92</v>
      </c>
    </row>
    <row r="53" spans="1:4" x14ac:dyDescent="0.2">
      <c r="A53">
        <v>25500</v>
      </c>
      <c r="B53">
        <v>8.6300000000000008</v>
      </c>
      <c r="C53">
        <v>8.36</v>
      </c>
      <c r="D53">
        <v>9.75</v>
      </c>
    </row>
    <row r="54" spans="1:4" x14ac:dyDescent="0.2">
      <c r="A54">
        <v>26000</v>
      </c>
      <c r="B54">
        <v>8.57</v>
      </c>
      <c r="C54">
        <v>8.32</v>
      </c>
      <c r="D54">
        <v>9.6300000000000008</v>
      </c>
    </row>
    <row r="55" spans="1:4" x14ac:dyDescent="0.2">
      <c r="A55">
        <v>26500</v>
      </c>
      <c r="B55">
        <v>8.65</v>
      </c>
      <c r="C55">
        <v>8.25</v>
      </c>
      <c r="D55">
        <v>9.6</v>
      </c>
    </row>
    <row r="56" spans="1:4" x14ac:dyDescent="0.2">
      <c r="A56">
        <v>27000</v>
      </c>
      <c r="B56">
        <v>8.5500000000000007</v>
      </c>
      <c r="C56">
        <v>8.33</v>
      </c>
      <c r="D56">
        <v>9.58</v>
      </c>
    </row>
    <row r="57" spans="1:4" x14ac:dyDescent="0.2">
      <c r="A57">
        <v>27500</v>
      </c>
      <c r="B57">
        <v>8.5299999999999994</v>
      </c>
      <c r="C57">
        <v>8.2799999999999994</v>
      </c>
      <c r="D57">
        <v>9.58</v>
      </c>
    </row>
    <row r="58" spans="1:4" x14ac:dyDescent="0.2">
      <c r="A58">
        <v>28000</v>
      </c>
      <c r="B58">
        <v>8.42</v>
      </c>
      <c r="C58">
        <v>8.18</v>
      </c>
      <c r="D58">
        <v>9.3800000000000008</v>
      </c>
    </row>
    <row r="59" spans="1:4" x14ac:dyDescent="0.2">
      <c r="A59">
        <v>28500</v>
      </c>
      <c r="B59">
        <v>8.41</v>
      </c>
      <c r="C59">
        <v>8.18</v>
      </c>
      <c r="D59">
        <v>9.31</v>
      </c>
    </row>
    <row r="60" spans="1:4" x14ac:dyDescent="0.2">
      <c r="A60">
        <v>29000</v>
      </c>
      <c r="B60">
        <v>8.3800000000000008</v>
      </c>
      <c r="C60">
        <v>8.1999999999999993</v>
      </c>
      <c r="D60">
        <v>9.3000000000000007</v>
      </c>
    </row>
    <row r="61" spans="1:4" x14ac:dyDescent="0.2">
      <c r="A61">
        <v>29500</v>
      </c>
      <c r="B61">
        <v>8.44</v>
      </c>
      <c r="C61">
        <v>8.2799999999999994</v>
      </c>
      <c r="D61">
        <v>9.34</v>
      </c>
    </row>
    <row r="62" spans="1:4" x14ac:dyDescent="0.2">
      <c r="A62">
        <v>30000</v>
      </c>
      <c r="B62">
        <v>8.44</v>
      </c>
      <c r="C62">
        <v>8.16</v>
      </c>
      <c r="D62">
        <v>9.27</v>
      </c>
    </row>
    <row r="63" spans="1:4" x14ac:dyDescent="0.2">
      <c r="A63">
        <v>30500</v>
      </c>
      <c r="B63">
        <v>8.39</v>
      </c>
      <c r="C63">
        <v>8.15</v>
      </c>
      <c r="D63">
        <v>9.34</v>
      </c>
    </row>
    <row r="64" spans="1:4" x14ac:dyDescent="0.2">
      <c r="A64">
        <v>31000</v>
      </c>
      <c r="B64">
        <v>8.34</v>
      </c>
      <c r="C64">
        <v>8.07</v>
      </c>
      <c r="D64">
        <v>9.16</v>
      </c>
    </row>
    <row r="65" spans="1:4" x14ac:dyDescent="0.2">
      <c r="A65">
        <v>31500</v>
      </c>
      <c r="B65">
        <v>8.39</v>
      </c>
      <c r="C65">
        <v>8.14</v>
      </c>
      <c r="D65">
        <v>9.1</v>
      </c>
    </row>
    <row r="66" spans="1:4" x14ac:dyDescent="0.2">
      <c r="A66">
        <v>32000</v>
      </c>
      <c r="B66">
        <v>8.23</v>
      </c>
      <c r="C66">
        <v>8.0299999999999994</v>
      </c>
      <c r="D66">
        <v>9.02</v>
      </c>
    </row>
    <row r="67" spans="1:4" x14ac:dyDescent="0.2">
      <c r="A67">
        <v>32500</v>
      </c>
      <c r="B67">
        <v>8.19</v>
      </c>
      <c r="C67">
        <v>8.06</v>
      </c>
      <c r="D67">
        <v>9</v>
      </c>
    </row>
    <row r="68" spans="1:4" x14ac:dyDescent="0.2">
      <c r="A68">
        <v>33000</v>
      </c>
      <c r="B68">
        <v>8.33</v>
      </c>
      <c r="C68">
        <v>8.08</v>
      </c>
      <c r="D68">
        <v>9.02</v>
      </c>
    </row>
    <row r="69" spans="1:4" x14ac:dyDescent="0.2">
      <c r="A69">
        <v>33500</v>
      </c>
      <c r="B69">
        <v>8.33</v>
      </c>
      <c r="C69">
        <v>8.06</v>
      </c>
      <c r="D69">
        <v>8.99</v>
      </c>
    </row>
    <row r="70" spans="1:4" x14ac:dyDescent="0.2">
      <c r="A70">
        <v>34000</v>
      </c>
      <c r="B70">
        <v>8.33</v>
      </c>
      <c r="C70">
        <v>8.07</v>
      </c>
      <c r="D70">
        <v>9.01</v>
      </c>
    </row>
    <row r="71" spans="1:4" x14ac:dyDescent="0.2">
      <c r="A71">
        <v>34500</v>
      </c>
      <c r="B71">
        <v>8.27</v>
      </c>
      <c r="C71">
        <v>8.0500000000000007</v>
      </c>
      <c r="D71">
        <v>8.98</v>
      </c>
    </row>
    <row r="72" spans="1:4" x14ac:dyDescent="0.2">
      <c r="A72">
        <v>35000</v>
      </c>
      <c r="B72">
        <v>8.24</v>
      </c>
      <c r="C72">
        <v>7.99</v>
      </c>
      <c r="D72">
        <v>8.8699999999999992</v>
      </c>
    </row>
    <row r="73" spans="1:4" x14ac:dyDescent="0.2">
      <c r="A73">
        <v>35500</v>
      </c>
      <c r="B73">
        <v>8.1999999999999993</v>
      </c>
      <c r="C73">
        <v>7.94</v>
      </c>
      <c r="D73">
        <v>8.8699999999999992</v>
      </c>
    </row>
    <row r="74" spans="1:4" x14ac:dyDescent="0.2">
      <c r="A74">
        <v>36000</v>
      </c>
      <c r="B74">
        <v>8.1199999999999992</v>
      </c>
      <c r="C74">
        <v>7.92</v>
      </c>
      <c r="D74">
        <v>8.7799999999999994</v>
      </c>
    </row>
    <row r="75" spans="1:4" x14ac:dyDescent="0.2">
      <c r="A75">
        <v>36500</v>
      </c>
      <c r="B75">
        <v>8.11</v>
      </c>
      <c r="C75">
        <v>7.89</v>
      </c>
      <c r="D75">
        <v>8.8000000000000007</v>
      </c>
    </row>
    <row r="76" spans="1:4" x14ac:dyDescent="0.2">
      <c r="A76">
        <v>37000</v>
      </c>
      <c r="B76">
        <v>8.25</v>
      </c>
      <c r="C76">
        <v>8.0299999999999994</v>
      </c>
      <c r="D76">
        <v>8.83</v>
      </c>
    </row>
    <row r="77" spans="1:4" x14ac:dyDescent="0.2">
      <c r="A77">
        <v>37500</v>
      </c>
      <c r="B77">
        <v>8.27</v>
      </c>
      <c r="C77">
        <v>7.97</v>
      </c>
      <c r="D77">
        <v>8.9</v>
      </c>
    </row>
    <row r="78" spans="1:4" x14ac:dyDescent="0.2">
      <c r="A78">
        <v>38000</v>
      </c>
      <c r="B78">
        <v>8.1300000000000008</v>
      </c>
      <c r="C78">
        <v>7.87</v>
      </c>
      <c r="D78">
        <v>8.6999999999999993</v>
      </c>
    </row>
    <row r="79" spans="1:4" x14ac:dyDescent="0.2">
      <c r="A79">
        <v>38500</v>
      </c>
      <c r="B79">
        <v>8.23</v>
      </c>
      <c r="C79">
        <v>7.93</v>
      </c>
      <c r="D79">
        <v>8.6999999999999993</v>
      </c>
    </row>
    <row r="80" spans="1:4" x14ac:dyDescent="0.2">
      <c r="A80">
        <v>39000</v>
      </c>
      <c r="B80">
        <v>8.1</v>
      </c>
      <c r="C80">
        <v>7.91</v>
      </c>
      <c r="D80">
        <v>8.6300000000000008</v>
      </c>
    </row>
    <row r="81" spans="1:4" x14ac:dyDescent="0.2">
      <c r="A81">
        <v>39500</v>
      </c>
      <c r="B81">
        <v>8.11</v>
      </c>
      <c r="C81">
        <v>7.93</v>
      </c>
      <c r="D81">
        <v>8.61</v>
      </c>
    </row>
    <row r="82" spans="1:4" x14ac:dyDescent="0.2">
      <c r="A82">
        <v>40000</v>
      </c>
      <c r="B82">
        <v>8.15</v>
      </c>
      <c r="C82">
        <v>7.88</v>
      </c>
      <c r="D82">
        <v>8.5399999999999991</v>
      </c>
    </row>
    <row r="83" spans="1:4" x14ac:dyDescent="0.2">
      <c r="A83">
        <v>40500</v>
      </c>
      <c r="B83">
        <v>8.01</v>
      </c>
      <c r="C83">
        <v>7.83</v>
      </c>
      <c r="D83">
        <v>8.59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2023-05-12T11:52:50Z</dcterms:created>
  <dcterms:modified xsi:type="dcterms:W3CDTF">2023-05-16T09:02:21Z</dcterms:modified>
</cp:coreProperties>
</file>