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10" customWidth="1" min="2" max="2"/>
  </cols>
  <sheetData>
    <row r="1">
      <c r="A1" s="2" t="inlineStr">
        <is>
          <t>Field</t>
        </is>
      </c>
      <c r="B1" s="2" t="inlineStr">
        <is>
          <t>Instruction</t>
        </is>
      </c>
    </row>
    <row r="2">
      <c r="A2" s="3" t="inlineStr">
        <is>
          <t>Before you start</t>
        </is>
      </c>
      <c r="B2" s="3" t="inlineStr">
        <is>
          <t>Read RATER_GUIDE.pdf. Work in the Items sheet and edit only the rating columns (Q answerable ... Comment).</t>
        </is>
      </c>
    </row>
    <row r="3">
      <c r="A3" s="3" t="inlineStr">
        <is>
          <t>Blinding</t>
        </is>
      </c>
      <c r="B3" s="3" t="inlineStr">
        <is>
          <t>Answers A and B come from two AI systems in random order per item. Do not try to identify them; do not discuss items with the other rater.</t>
        </is>
      </c>
    </row>
    <row r="4">
      <c r="A4" s="3" t="inlineStr">
        <is>
          <t>Sources</t>
        </is>
      </c>
      <c r="B4" s="3" t="inlineStr">
        <is>
          <t>Use your expertise, the lecture context, and the course slides (lecture_slides/*.pdf). Do not use AI chatbots or web search.</t>
        </is>
      </c>
    </row>
    <row r="5">
      <c r="A5" s="3" t="inlineStr">
        <is>
          <t>Q answerable from lecture?</t>
        </is>
      </c>
      <c r="B5" s="3" t="inlineStr">
        <is>
          <t>Y if the question can be answered from this course's lecture material; N otherwise.</t>
        </is>
      </c>
    </row>
    <row r="6">
      <c r="A6" s="3" t="inlineStr">
        <is>
          <t>Reference correct?</t>
        </is>
      </c>
      <c r="B6" s="3" t="inlineStr">
        <is>
          <t>Y if the reference answer is factually and conceptually correct (it was written by an AI model and may be wrong).</t>
        </is>
      </c>
    </row>
    <row r="7">
      <c r="A7" s="3" t="inlineStr">
        <is>
          <t>Context supports reference?</t>
        </is>
      </c>
      <c r="B7" s="3" t="inlineStr">
        <is>
          <t>Y if the lecture context shown in the row contains the information needed for the reference answer.</t>
        </is>
      </c>
    </row>
    <row r="8">
      <c r="A8" s="3" t="inlineStr">
        <is>
          <t>Correctness</t>
        </is>
      </c>
      <c r="B8" s="3" t="inlineStr">
        <is>
          <t>C = correct; P = correct but incomplete or with a minor inaccuracy; I = substantive error or does not answer. Judge against the lecture and your expertise, NOT against the reference.</t>
        </is>
      </c>
    </row>
    <row r="9">
      <c r="A9" s="3" t="inlineStr">
        <is>
          <t>Error type</t>
        </is>
      </c>
      <c r="B9" s="3" t="inlineStr">
        <is>
          <t>Most serious error: none / conceptual / mathematical / causal / numerical / other (off-topic, empty, truncated, self-contradictory).</t>
        </is>
      </c>
    </row>
    <row r="10">
      <c r="A10" s="3" t="inlineStr">
        <is>
          <t>Clarity</t>
        </is>
      </c>
      <c r="B10" s="3" t="inlineStr">
        <is>
          <t>For an undergraduate: 5 clear and well organised; 4 minor awkwardness; 3 understandable but vague or wordy; 2 hard to follow; 1 confusing or misleading.</t>
        </is>
      </c>
    </row>
    <row r="11">
      <c r="A11" s="3" t="inlineStr">
        <is>
          <t>Preference</t>
        </is>
      </c>
      <c r="B11" s="3" t="inlineStr">
        <is>
          <t>Which answer would you rather a student received? Correctness first, then clarity. A, B, or Tie.</t>
        </is>
      </c>
    </row>
    <row r="12">
      <c r="A12" s="3" t="inlineStr">
        <is>
          <t>Comment</t>
        </is>
      </c>
      <c r="B12" s="3" t="inlineStr">
        <is>
          <t>Optional; note anything unclear or borderline.</t>
        </is>
      </c>
    </row>
    <row r="13">
      <c r="A13" s="3" t="inlineStr">
        <is>
          <t>Return</t>
        </is>
      </c>
      <c r="B13" s="3" t="inlineStr">
        <is>
          <t>Save as ALIVE_expert_review_raterN_&lt;initials&gt;.xlsx and email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1" customWidth="1" min="3" max="3"/>
    <col width="60" customWidth="1" min="4" max="4"/>
    <col width="35" customWidth="1" min="5" max="5"/>
    <col width="40" customWidth="1" min="6" max="6"/>
    <col width="40" customWidth="1" min="7" max="7"/>
    <col width="4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30" customWidth="1" min="19" max="19"/>
  </cols>
  <sheetData>
    <row r="1">
      <c r="A1" s="2" t="inlineStr">
        <is>
          <t>Item</t>
        </is>
      </c>
      <c r="B1" s="2" t="inlineStr">
        <is>
          <t>Difficulty</t>
        </is>
      </c>
      <c r="C1" s="2" t="inlineStr">
        <is>
          <t>Lecture</t>
        </is>
      </c>
      <c r="D1" s="2" t="inlineStr">
        <is>
          <t>Lecture context</t>
        </is>
      </c>
      <c r="E1" s="2" t="inlineStr">
        <is>
          <t>Question</t>
        </is>
      </c>
      <c r="F1" s="2" t="inlineStr">
        <is>
          <t>Reference answer</t>
        </is>
      </c>
      <c r="G1" s="2" t="inlineStr">
        <is>
          <t>Answer A</t>
        </is>
      </c>
      <c r="H1" s="2" t="inlineStr">
        <is>
          <t>Answer B</t>
        </is>
      </c>
      <c r="I1" s="2" t="inlineStr">
        <is>
          <t>Q answerable from lecture? (Y/N)</t>
        </is>
      </c>
      <c r="J1" s="2" t="inlineStr">
        <is>
          <t>Reference correct? (Y/N)</t>
        </is>
      </c>
      <c r="K1" s="2" t="inlineStr">
        <is>
          <t>Context supports reference? (Y/N)</t>
        </is>
      </c>
      <c r="L1" s="2" t="inlineStr">
        <is>
          <t>A correctness (C/P/I)</t>
        </is>
      </c>
      <c r="M1" s="2" t="inlineStr">
        <is>
          <t>A error type</t>
        </is>
      </c>
      <c r="N1" s="2" t="inlineStr">
        <is>
          <t>A clarity (1-5)</t>
        </is>
      </c>
      <c r="O1" s="2" t="inlineStr">
        <is>
          <t>B correctness (C/P/I)</t>
        </is>
      </c>
      <c r="P1" s="2" t="inlineStr">
        <is>
          <t>B error type</t>
        </is>
      </c>
      <c r="Q1" s="2" t="inlineStr">
        <is>
          <t>B clarity (1-5)</t>
        </is>
      </c>
      <c r="R1" s="2" t="inlineStr">
        <is>
          <t>Preference (A/B/Tie)</t>
        </is>
      </c>
      <c r="S1" s="2" t="inlineStr">
        <is>
          <t>Comment</t>
        </is>
      </c>
    </row>
    <row r="2">
      <c r="A2" s="3" t="n">
        <v>1</v>
      </c>
      <c r="B2" s="3" t="inlineStr">
        <is>
          <t>intermediate</t>
        </is>
      </c>
      <c r="C2" s="3" t="inlineStr">
        <is>
          <t>Lecture 1</t>
        </is>
      </c>
      <c r="D2" s="3" t="inlineStr">
        <is>
          <t>Now, if you want to get a fun and visual explanation of how X-rays work, there’s a great animated video I did for TED-Ed. It’s called “How X-rays See Through Your Skin.”
In just a few minutes, it walks you through how X-rays are produced, how they interact with the body, and how detected signals are turned into a cross-sectional image. It’s a great refresher, especially if you’re a visual learner.
You’ll also see how this technology became the foundation for other types of imaging we’ll cover—like PET, SPECT, and MRI. The video’s optional, but I really recommend checking it out when you have a moment.</t>
        </is>
      </c>
      <c r="E2" s="3" t="inlineStr">
        <is>
          <t>How do X-rays interact with the body to produce an image?</t>
        </is>
      </c>
      <c r="F2" s="3" t="inlineStr">
        <is>
          <t>X-rays interact with the body by passing through dense structures like bones and metal with greater ease than soft tissues, allowing for the creation of a cross-sectional image.</t>
        </is>
      </c>
      <c r="G2" s="3" t="inlineStr">
        <is>
          <t>X-rays interact with the body by passing through soft tissues, such as skin and muscle, but being absorbed by denser materials like bone, which allows for the creation of a cross-sectional image.</t>
        </is>
      </c>
      <c r="H2" s="3" t="inlineStr">
        <is>
          <t>X-rays interact with the body by being attenuated, or weakened, depending on the properties of the tissues they pass through, allowing for the creation of a cross-sectional image.</t>
        </is>
      </c>
      <c r="I2" s="3" t="inlineStr">
        <is>
          <t>Y</t>
        </is>
      </c>
      <c r="J2" s="3" t="inlineStr">
        <is>
          <t>N</t>
        </is>
      </c>
      <c r="K2" s="3" t="inlineStr">
        <is>
          <t>N</t>
        </is>
      </c>
      <c r="L2" s="3" t="inlineStr">
        <is>
          <t>C</t>
        </is>
      </c>
      <c r="M2" s="3" t="inlineStr">
        <is>
          <t>none</t>
        </is>
      </c>
      <c r="N2" s="3" t="n">
        <v>5</v>
      </c>
      <c r="O2" s="3" t="inlineStr">
        <is>
          <t>C</t>
        </is>
      </c>
      <c r="P2" s="3" t="inlineStr">
        <is>
          <t>none</t>
        </is>
      </c>
      <c r="Q2" s="3" t="n">
        <v>5</v>
      </c>
      <c r="R2" s="3" t="inlineStr">
        <is>
          <t>Tie</t>
        </is>
      </c>
      <c r="S2" s="3" t="inlineStr">
        <is>
          <t>Reference reverses attenuation physics (dense tissues absorb more X-rays, not transmit more easily). Context is only a video promo; both A/B are physically correct.</t>
        </is>
      </c>
    </row>
    <row r="3">
      <c r="A3" s="3" t="n">
        <v>2</v>
      </c>
      <c r="B3" s="3" t="inlineStr">
        <is>
          <t>intermediate</t>
        </is>
      </c>
      <c r="C3" s="3" t="inlineStr">
        <is>
          <t>Lecture 1</t>
        </is>
      </c>
      <c r="D3" s="3" t="inlineStr">
        <is>
          <t>Now, let’s turn our attention to the third major imaging modality: Magnetic Resonance Imaging, or MRI. MRI uses a completely different approach compared to X-ray and nuclear imaging techniques including PET and SPECT. In MRI, we utilize radio frequency signals to gather detailed images of the body.
Here’s how it works: First, we subject the patient to a very strong magnetic field. This magnetic field aligns the hydrogen nuclei—which are abundant in water molecules in your body. Then, we introduce a radio frequency (RF) signal that briefly disrupts this alignment, causing the hydrogen nuclei to emit their own radio frequency signals as they return to their original stable state.
The key advantage of MRI is that it is sensitive to the water content in different tissues and interactions of hydrogen nuclei with their micro-environments, which makes MRI extremely useful for imaging soft tissues like the brain, muscles, and organs. The signal we collect can give us a lot of valuable information, such as chemical shifts in tissues, which help us distinguish between different types of tissues and even detect abnormalities like tumors or inflammation.
MRI is also great for studying brain activity, as the technique can be used to observe changes in blood flow over time. This makes MRI not only a structural imaging tool but also a functional one, adding a layer of depth to our understanding of the body.
Together with CT and nuclear imaging techniques, MRI forms the trio of most important imaging modalities. While CT focuses on capturing detailed anatomical structures using X-rays, and nuclear imaging provides insight into physiological functions, MRI offers unmatched soft tissue contrast and the ability to examine both structure and function in a non-invasive way, even into our thinking processes.</t>
        </is>
      </c>
      <c r="E3" s="3" t="inlineStr">
        <is>
          <t>How does MRI provide information about brain activity?</t>
        </is>
      </c>
      <c r="F3" s="3" t="inlineStr">
        <is>
          <t>MRI can observe changes in blood flow over time, allowing it to study brain activity and provide valuable information about functional changes in the brain.</t>
        </is>
      </c>
      <c r="G3" s="3" t="inlineStr">
        <is>
          <t>MRI can observe changes in blood flow over time, allowing it to study brain activity and provide insight into functional information.</t>
        </is>
      </c>
      <c r="H3" s="3" t="inlineStr">
        <is>
          <t>MRI provides information about brain activity by observing changes in blood flow over time, allowing it to study brain activity and detect abnormalities such as tumors or inflammation.</t>
        </is>
      </c>
      <c r="I3" s="3" t="inlineStr">
        <is>
          <t>Y</t>
        </is>
      </c>
      <c r="J3" s="3" t="inlineStr">
        <is>
          <t>Y</t>
        </is>
      </c>
      <c r="K3" s="3" t="inlineStr">
        <is>
          <t>Y</t>
        </is>
      </c>
      <c r="L3" s="3" t="inlineStr">
        <is>
          <t>C</t>
        </is>
      </c>
      <c r="M3" s="3" t="inlineStr">
        <is>
          <t>none</t>
        </is>
      </c>
      <c r="N3" s="3" t="n">
        <v>5</v>
      </c>
      <c r="O3" s="3" t="inlineStr">
        <is>
          <t>P</t>
        </is>
      </c>
      <c r="P3" s="3" t="inlineStr">
        <is>
          <t>conceptual</t>
        </is>
      </c>
      <c r="Q3" s="3" t="n">
        <v>4</v>
      </c>
      <c r="R3" s="3" t="inlineStr">
        <is>
          <t>A</t>
        </is>
      </c>
      <c r="S3" s="3" t="inlineStr">
        <is>
          <t>B conflates structural (tumors) with the functional blood-flow point emphasized for brain activity in context.</t>
        </is>
      </c>
    </row>
    <row r="4">
      <c r="A4" s="3" t="n">
        <v>3</v>
      </c>
      <c r="B4" s="3" t="inlineStr">
        <is>
          <t>intermediate</t>
        </is>
      </c>
      <c r="C4" s="3" t="inlineStr">
        <is>
          <t>Lecture 1</t>
        </is>
      </c>
      <c r="D4" s="3" t="inlineStr">
        <is>
          <t>Now let’s look at a closely related nuclear medicine modality: Single Photon Emission Computed Tomography, or SPECT.
The key idea is in the name: single-photon emission. In SPECT, a radiotracer inside the body emits gamma photons one at a time, in random directions. That is different from PET, where the physics produces two photons that are emitted nearly back-to-back, and we can use coincidence detection to define a line of response more directly.
In SPECT, because the photons are not paired, we need another way to estimate where they came from. That’s why SPECT systems use a collimator, which is basically a physical filter in front of the detector that only allows photons traveling in certain directions to pass through. So when the detector records a photon, we don’t know its exact origin, but we do know it most likely traveled along a specific direction set by the collimator geometry.
If you look at the slide, you can see both sides of the story:
on the left, an example of the functional image you get from tracer uptake, and
on the right, the SPECT scanner, essentially a gamma camera system that rotates around the patient to collect many projection views.
Just like CT, the workflow is: collect projections from multiple angles, then use tomographic reconstruction to estimate the 3D distribution of tracer activity. The reconstruction details differ from PET because the measurement physics differs, but the overall inverse-problem flavor is the same.
A practical takeaway is this: SPECT is widely used clinically and can be more accessible than PET in many settings, but because it relies on collimation, it typically sacrifices a lot of photons, which often means lower sensitivity and resolution compared to PET. Still, it provides extremely valuable functional information, and that’s why it remains a major workhorse in nuclear medicine.</t>
        </is>
      </c>
      <c r="E4" s="3" t="inlineStr">
        <is>
          <t>What is the primary limitation of SPECT imaging compared to PET?</t>
        </is>
      </c>
      <c r="F4" s="3" t="inlineStr">
        <is>
          <t>SPECT typically sacrifices a lot of photons due to the use of collimation, resulting in lower sensitivity and resolution compared to PET.</t>
        </is>
      </c>
      <c r="G4" s="3" t="inlineStr">
        <is>
          <t>SPECT imaging relies on collimation, which sacrifices a lot of photons, resulting in lower sensitivity and resolution compared to PET.</t>
        </is>
      </c>
      <c r="H4" s="3" t="inlineStr">
        <is>
          <t>SPECT imaging typically sacrifices a lot of photons due to the use of a collimator, resulting in lower sensitivity and resolution compared to PET.</t>
        </is>
      </c>
      <c r="I4" s="3" t="inlineStr">
        <is>
          <t>Y</t>
        </is>
      </c>
      <c r="J4" s="3" t="inlineStr">
        <is>
          <t>Y</t>
        </is>
      </c>
      <c r="K4" s="3" t="inlineStr">
        <is>
          <t>Y</t>
        </is>
      </c>
      <c r="L4" s="3" t="inlineStr">
        <is>
          <t>C</t>
        </is>
      </c>
      <c r="M4" s="3" t="inlineStr">
        <is>
          <t>none</t>
        </is>
      </c>
      <c r="N4" s="3" t="n">
        <v>5</v>
      </c>
      <c r="O4" s="3" t="inlineStr">
        <is>
          <t>C</t>
        </is>
      </c>
      <c r="P4" s="3" t="inlineStr">
        <is>
          <t>none</t>
        </is>
      </c>
      <c r="Q4" s="3" t="n">
        <v>5</v>
      </c>
      <c r="R4" s="3" t="inlineStr">
        <is>
          <t>Tie</t>
        </is>
      </c>
      <c r="S4" s="3" t="inlineStr"/>
    </row>
    <row r="5">
      <c r="A5" s="3" t="n">
        <v>4</v>
      </c>
      <c r="B5" s="3" t="inlineStr">
        <is>
          <t>intermediate</t>
        </is>
      </c>
      <c r="C5" s="3" t="inlineStr">
        <is>
          <t>Lecture 1</t>
        </is>
      </c>
      <c r="D5" s="3" t="inlineStr">
        <is>
          <t>Let’s shift to a more personal motivation, which is what this slide is pointing at. The title is a bit informal, but the message is clear: this knowledge matters for real life and for the people you care about.
At some point, many of you will have a family, or you already do. And sooner or later, someone close to you may need an X-ray, a CT, an MRI, an ultrasound, or some kind of imaging test. When that happens, it helps a lot if you can understand the basic idea of what the scan is for, what information it can and cannot provide, and what the report language generally means.
Even if you never become a radiologist or an imaging researcher, this course can still empower you. You will be able to communicate more effectively with clinicians, ask better questions, and avoid being completely lost when imaging results come up in a real medical situation.
So that’s one reason to study medical imaging: personal and practical value.
Now let’s move to the second reason, which is your career.</t>
        </is>
      </c>
      <c r="E5" s="3" t="inlineStr">
        <is>
          <t>Why is it recommended to read only 80-100 pages of the Stanford course textbook?</t>
        </is>
      </c>
      <c r="F5" s="3" t="inlineStr">
        <is>
          <t>To avoid feeling overwhelmed by the comprehensive content and focus on reinforcing understanding of key concepts relevant to our course.</t>
        </is>
      </c>
      <c r="G5" s="3" t="inlineStr">
        <is>
          <t>Reading only 80-100 pages of the Stanford course textbook is recommended to get a feel for the flow of ideas and the big picture, rather than getting bogged down in details.</t>
        </is>
      </c>
      <c r="H5" s="3" t="inlineStr">
        <is>
          <t>It's recommended to read only 80-100 pages of the Stanford course textbook because the course is designed to provide a broad overview of medical imaging, and reading the entire textbook may be unnecessary for understanding the key concepts and principles.</t>
        </is>
      </c>
      <c r="I5" s="3" t="inlineStr">
        <is>
          <t>N</t>
        </is>
      </c>
      <c r="J5" s="3" t="inlineStr">
        <is>
          <t>N</t>
        </is>
      </c>
      <c r="K5" s="3" t="inlineStr">
        <is>
          <t>N</t>
        </is>
      </c>
      <c r="L5" s="3" t="inlineStr">
        <is>
          <t>I</t>
        </is>
      </c>
      <c r="M5" s="3" t="inlineStr">
        <is>
          <t>other</t>
        </is>
      </c>
      <c r="N5" s="3" t="n">
        <v>3</v>
      </c>
      <c r="O5" s="3" t="inlineStr">
        <is>
          <t>I</t>
        </is>
      </c>
      <c r="P5" s="3" t="inlineStr">
        <is>
          <t>other</t>
        </is>
      </c>
      <c r="Q5" s="3" t="n">
        <v>3</v>
      </c>
      <c r="R5" s="3" t="inlineStr">
        <is>
          <t>Tie</t>
        </is>
      </c>
      <c r="S5" s="3" t="inlineStr">
        <is>
          <t>Question about Stanford textbook page limits is absent from the given context (personal motivation for imaging). Neither answer is grounded here.</t>
        </is>
      </c>
    </row>
    <row r="6">
      <c r="A6" s="3" t="n">
        <v>5</v>
      </c>
      <c r="B6" s="3" t="inlineStr">
        <is>
          <t>advanced</t>
        </is>
      </c>
      <c r="C6" s="3" t="inlineStr">
        <is>
          <t>Lecture 1</t>
        </is>
      </c>
      <c r="D6" s="3" t="inlineStr">
        <is>
          <t>Let’s talk a bit more about what makes tomography special.
When you take a regular photo with your phone, you get a picture—that’s it. It’s a direct result of what the camera sees. But tomographic imaging is different. You don’t directly capture the image you want. Instead, you collect data from many different angles, and that data is a kind of indirect measurement—a projection of what's inside.
Now here’s the key part: to get a cross-sectional image, we need to do something called inversion. In other words, we take the measurements and reverse-engineer the internal structure that produced them.
This is an inverse problem. It’s different from the more familiar forward problem, where you know all the inputs, and a forward model, and calculate the outcome. Like in physics: you know the force and the mass, so you calculate how something moves.
In tomography, it’s the opposite. You see the outcome—the measurement—and you ask: what could have caused this? That’s a lot harder.
Here’s a fun analogy: think of boiling an egg. That’s a straightforward process. But what if someone gave you a boiled egg and said, “Unboil it”? That’s the inverse problem. Sounds impossible—but researchers have found ways to reverse that process under specific conditions. It’s challenging, but not hopeless. And that’s what makes inversion in imaging both difficult and exciting.</t>
        </is>
      </c>
      <c r="E6" s="3" t="inlineStr">
        <is>
          <t>Why is the inverse problem of tomography challenging?</t>
        </is>
      </c>
      <c r="F6" s="3" t="inlineStr">
        <is>
          <t>The inverse problem of tomography is challenging because it involves reconstructing the internal structure from the collected data, which requires inversion.</t>
        </is>
      </c>
      <c r="G6" s="3" t="inlineStr">
        <is>
          <t>The inverse problem of tomography is challenging because it requires reversing the process of data collection, where you know the outcome (the measurement) and need to determine the cause (the internal structure that produced it).</t>
        </is>
      </c>
      <c r="H6" s="3" t="inlineStr">
        <is>
          <t>The inverse problem of tomography is challenging because it requires taking the measurements and reversing-engineering the internal structure that produced them, which is a more complex process than the forward problem.</t>
        </is>
      </c>
      <c r="I6" s="3" t="inlineStr">
        <is>
          <t>Y</t>
        </is>
      </c>
      <c r="J6" s="3" t="inlineStr">
        <is>
          <t>N</t>
        </is>
      </c>
      <c r="K6" s="3" t="inlineStr">
        <is>
          <t>Y</t>
        </is>
      </c>
      <c r="L6" s="3" t="inlineStr">
        <is>
          <t>C</t>
        </is>
      </c>
      <c r="M6" s="3" t="inlineStr">
        <is>
          <t>none</t>
        </is>
      </c>
      <c r="N6" s="3" t="n">
        <v>5</v>
      </c>
      <c r="O6" s="3" t="inlineStr">
        <is>
          <t>C</t>
        </is>
      </c>
      <c r="P6" s="3" t="inlineStr">
        <is>
          <t>none</t>
        </is>
      </c>
      <c r="Q6" s="3" t="n">
        <v>4</v>
      </c>
      <c r="R6" s="3" t="inlineStr">
        <is>
          <t>A</t>
        </is>
      </c>
      <c r="S6" s="3" t="inlineStr">
        <is>
          <t>Ref is somewhat circular; A better captures inverse vs forward problem distinction from context.</t>
        </is>
      </c>
    </row>
    <row r="7">
      <c r="A7" s="3" t="n">
        <v>6</v>
      </c>
      <c r="B7" s="3" t="inlineStr">
        <is>
          <t>intermediate</t>
        </is>
      </c>
      <c r="C7" s="3" t="inlineStr">
        <is>
          <t>Lecture 2</t>
        </is>
      </c>
      <c r="D7" s="3" t="inlineStr">
        <is>
          <t>The Symbolic Math Toolbox brings exact math into MATLAB.
Instead of working with numbers alone, you can define symbolic variables and compute exact derivatives, integrals, or solutions to equations.
For example, you can write a function like f of x equals x squared times sine x and ask MATLAB to find its derivative. You’ll get the answer in symbolic form — not an approximation.
You can also plot these expressions or export them into Simulink for simulation.
It’s a great toolbox for exploring math symbolically, especially in calculus and algebra-heavy problems.</t>
        </is>
      </c>
      <c r="E7" s="3" t="inlineStr">
        <is>
          <t>What is the purpose of defining symbolic variables in the Symbolic Math Toolbox?</t>
        </is>
      </c>
      <c r="F7" s="3" t="inlineStr">
        <is>
          <t>Defining symbolic variables enables you to compute exact derivatives, integrals, or solutions to equations, rather than relying on numerical approximations.</t>
        </is>
      </c>
      <c r="G7" s="3" t="inlineStr">
        <is>
          <t>To bring exact math into MATLAB, allowing for exact computations and derivations.</t>
        </is>
      </c>
      <c r="H7" s="3" t="inlineStr">
        <is>
          <t>The purpose of defining symbolic variables in the Symbolic Math Toolbox is to compute exact derivatives, integrals, or solutions to equations, rather than approximations. This allows for exact math in MATLAB, enabling exploration of math symbolically, especially in calculus and algebra-heavy problems.</t>
        </is>
      </c>
      <c r="I7" s="3" t="inlineStr">
        <is>
          <t>Y</t>
        </is>
      </c>
      <c r="J7" s="3" t="inlineStr">
        <is>
          <t>Y</t>
        </is>
      </c>
      <c r="K7" s="3" t="inlineStr">
        <is>
          <t>Y</t>
        </is>
      </c>
      <c r="L7" s="3" t="inlineStr">
        <is>
          <t>P</t>
        </is>
      </c>
      <c r="M7" s="3" t="inlineStr">
        <is>
          <t>none</t>
        </is>
      </c>
      <c r="N7" s="3" t="n">
        <v>3</v>
      </c>
      <c r="O7" s="3" t="inlineStr">
        <is>
          <t>C</t>
        </is>
      </c>
      <c r="P7" s="3" t="inlineStr">
        <is>
          <t>none</t>
        </is>
      </c>
      <c r="Q7" s="3" t="n">
        <v>5</v>
      </c>
      <c r="R7" s="3" t="inlineStr">
        <is>
          <t>B</t>
        </is>
      </c>
      <c r="S7" s="3" t="inlineStr">
        <is>
          <t>A too terse; B fully matches the Symbolic Math Toolbox purpose in context.</t>
        </is>
      </c>
    </row>
    <row r="8">
      <c r="A8" s="3" t="n">
        <v>7</v>
      </c>
      <c r="B8" s="3" t="inlineStr">
        <is>
          <t>advanced</t>
        </is>
      </c>
      <c r="C8" s="3" t="inlineStr">
        <is>
          <t>Lecture 2</t>
        </is>
      </c>
      <c r="D8" s="3" t="inlineStr">
        <is>
          <t>Now let’s talk about vectorization — one of the most important habits in MATLAB programming.
Here’s the idea. Instead of looping through each element one by one, we apply an operation to the whole array at once.
For example:Let’s say x is the vector — one, two, three.Using a loop, we would add five to each element, one at a time.But with vectorization, we just say: x equals x plus five — and MATLAB does it all at once.
Same result, much faster, much cleaner.
Whenever you can, avoid loops. Use vectorized operations. MATLAB is built for that.</t>
        </is>
      </c>
      <c r="E8" s="3" t="inlineStr">
        <is>
          <t>How do you optimize the memory usage of your MATLAB code?</t>
        </is>
      </c>
      <c r="F8" s="3" t="inlineStr">
        <is>
          <t>You can optimize the memory usage of your MATLAB code by using row vectors instead of column vectors, and avoiding unnecessary calculations.</t>
        </is>
      </c>
      <c r="G8" s="3" t="inlineStr">
        <is>
          <t>You can optimize the memory usage of your MATLAB code by using vectorized operations, which allow MATLAB to perform operations on entire arrays at once, reducing the need for loops and minimizing memory allocation.</t>
        </is>
      </c>
      <c r="H8" s="3" t="inlineStr">
        <is>
          <t>You can optimize memory usage by avoiding unnecessary variables, using vectorized operations, and minimizing the number of loops, which reduces the need for temporary storage.</t>
        </is>
      </c>
      <c r="I8" s="3" t="inlineStr">
        <is>
          <t>N</t>
        </is>
      </c>
      <c r="J8" s="3" t="inlineStr">
        <is>
          <t>N</t>
        </is>
      </c>
      <c r="K8" s="3" t="inlineStr">
        <is>
          <t>N</t>
        </is>
      </c>
      <c r="L8" s="3" t="inlineStr">
        <is>
          <t>I</t>
        </is>
      </c>
      <c r="M8" s="3" t="inlineStr">
        <is>
          <t>conceptual</t>
        </is>
      </c>
      <c r="N8" s="3" t="n">
        <v>3</v>
      </c>
      <c r="O8" s="3" t="inlineStr">
        <is>
          <t>I</t>
        </is>
      </c>
      <c r="P8" s="3" t="inlineStr">
        <is>
          <t>conceptual</t>
        </is>
      </c>
      <c r="Q8" s="3" t="n">
        <v>3</v>
      </c>
      <c r="R8" s="3" t="inlineStr">
        <is>
          <t>Tie</t>
        </is>
      </c>
      <c r="S8" s="3" t="inlineStr">
        <is>
          <t>Context discusses vectorization for speed/clean code, not memory optimization. Ref and both answers invent memory advice not present.</t>
        </is>
      </c>
    </row>
    <row r="9">
      <c r="A9" s="3" t="n">
        <v>8</v>
      </c>
      <c r="B9" s="3" t="inlineStr">
        <is>
          <t>basic</t>
        </is>
      </c>
      <c r="C9" s="3" t="inlineStr">
        <is>
          <t>Lecture 3</t>
        </is>
      </c>
      <c r="D9" s="3" t="inlineStr">
        <is>
          <t>One subtle idea is relative linearity. A system’s behavior might depend on the chosen coordinate system or reference point. For example, a linear function with an intercept (like y = mx + b) is still linear in its relative changes. If you redefine the origin to subtract out b, it behaves like a linear function passing through zero.
Similarly, for systems, we often focus on relative changes in input and output rather than absolute values. This helps us apply linear system theory even when the system’s baseline isn’t perfectly aligned with the origin.</t>
        </is>
      </c>
      <c r="E9" s="3" t="inlineStr">
        <is>
          <t>What are the benefits of focusing on the regular course structure?</t>
        </is>
      </c>
      <c r="F9" s="3" t="inlineStr">
        <is>
          <t>Students can still learn and understand the material without the additional workload of a class project, and still have the opportunity to learn from the homework assignments and exams.</t>
        </is>
      </c>
      <c r="G9" s="3" t="inlineStr">
        <is>
          <t>The regular course structure provides a clear roadmap for students to follow, allowing them to stay on track and review material as needed, especially as the topics build upon previously learned material.</t>
        </is>
      </c>
      <c r="H9" s="3" t="inlineStr">
        <is>
          <t>There are no benefits of focusing on the regular course structure mentioned in the lecture context. The lecture context discusses the concept of relative linearity and its application to systems, not the regular course structure.</t>
        </is>
      </c>
      <c r="I9" s="3" t="inlineStr">
        <is>
          <t>N</t>
        </is>
      </c>
      <c r="J9" s="3" t="inlineStr">
        <is>
          <t>N</t>
        </is>
      </c>
      <c r="K9" s="3" t="inlineStr">
        <is>
          <t>N</t>
        </is>
      </c>
      <c r="L9" s="3" t="inlineStr">
        <is>
          <t>I</t>
        </is>
      </c>
      <c r="M9" s="3" t="inlineStr">
        <is>
          <t>other</t>
        </is>
      </c>
      <c r="N9" s="3" t="n">
        <v>2</v>
      </c>
      <c r="O9" s="3" t="inlineStr">
        <is>
          <t>C</t>
        </is>
      </c>
      <c r="P9" s="3" t="inlineStr">
        <is>
          <t>none</t>
        </is>
      </c>
      <c r="Q9" s="3" t="n">
        <v>5</v>
      </c>
      <c r="R9" s="3" t="inlineStr">
        <is>
          <t>B</t>
        </is>
      </c>
      <c r="S9" s="3" t="inlineStr">
        <is>
          <t>Context is relative linearity of systems; question about course structure is unrelated. B correctly identifies this.</t>
        </is>
      </c>
    </row>
    <row r="10">
      <c r="A10" s="3" t="n">
        <v>9</v>
      </c>
      <c r="B10" s="3" t="inlineStr">
        <is>
          <t>intermediate</t>
        </is>
      </c>
      <c r="C10" s="3" t="inlineStr">
        <is>
          <t>Lecture 3</t>
        </is>
      </c>
      <c r="D10" s="3" t="inlineStr">
        <is>
          <t>Similarly, it’s possible to have homogeneity without additivity. Imagine a function that applies one slope if the input is rational and another slope if it’s irrational. Scaling works consistently because multiplying by a rational scalar preserves the input’s type (rational or irrational), so homogeneity holds. But if you add two irrational inputs that sum to a rational number, the slopes change—and additivity breaks down.
These examples remind us why linear systems require both properties. We can’t shortcut the definition by assuming one implies the other in all cases.</t>
        </is>
      </c>
      <c r="E10" s="3" t="inlineStr">
        <is>
          <t>What is the relationship between the slopes of a function that applies one slope for rational inputs and another slope for irrational inputs?</t>
        </is>
      </c>
      <c r="F10" s="3" t="inlineStr">
        <is>
          <t>The slopes are different, and the function is not homogeneous.</t>
        </is>
      </c>
      <c r="G10" s="3" t="inlineStr">
        <is>
          <t>The function applies one slope if the input is rational and another slope if it's irrational.</t>
        </is>
      </c>
      <c r="H10" s="3" t="inlineStr">
        <is>
          <t>The slopes are fixed for rational inputs and irrational inputs, but change when the input is a sum of a rational and an irrational number.</t>
        </is>
      </c>
      <c r="I10" s="3" t="inlineStr">
        <is>
          <t>Y</t>
        </is>
      </c>
      <c r="J10" s="3" t="inlineStr">
        <is>
          <t>N</t>
        </is>
      </c>
      <c r="K10" s="3" t="inlineStr">
        <is>
          <t>Y</t>
        </is>
      </c>
      <c r="L10" s="3" t="inlineStr">
        <is>
          <t>P</t>
        </is>
      </c>
      <c r="M10" s="3" t="inlineStr">
        <is>
          <t>none</t>
        </is>
      </c>
      <c r="N10" s="3" t="n">
        <v>3</v>
      </c>
      <c r="O10" s="3" t="inlineStr">
        <is>
          <t>P</t>
        </is>
      </c>
      <c r="P10" s="3" t="inlineStr">
        <is>
          <t>conceptual</t>
        </is>
      </c>
      <c r="Q10" s="3" t="n">
        <v>3</v>
      </c>
      <c r="R10" s="3" t="inlineStr">
        <is>
          <t>A</t>
        </is>
      </c>
      <c r="S10" s="3" t="inlineStr">
        <is>
          <t>Context: homogeneity holds, additivity fails. Ref incorrectly claims not homogeneous. A restates setup; B misstates the additivity counter-example.</t>
        </is>
      </c>
    </row>
    <row r="11">
      <c r="A11" s="3" t="n">
        <v>10</v>
      </c>
      <c r="B11" s="3" t="inlineStr">
        <is>
          <t>advanced</t>
        </is>
      </c>
      <c r="C11" s="3" t="inlineStr">
        <is>
          <t>Lecture 3</t>
        </is>
      </c>
      <c r="D11" s="3" t="inlineStr">
        <is>
          <t>Another powerful tool in mathematics is the Taylor expansion. This allows us to approximate any smooth, well-behaved function using a sum of terms: starting with a constant (the function’s value at a point), then adding linear terms based on the first derivative, and quadratic terms based on the second derivative, and so on.
Each added term improves the approximation, as long as certain conditions are met to ensure the series converges. In engineering practice, though, we often stop at the simpler terms—constant or linear—because they offer a good balance of accuracy and simplicity. This idea of building approximations is central to how we model systems efficiently.</t>
        </is>
      </c>
      <c r="E11" s="3" t="inlineStr">
        <is>
          <t>What is the relationship between the Taylor expansion and engineering practice?</t>
        </is>
      </c>
      <c r="F11" s="3" t="inlineStr">
        <is>
          <t>The Taylor expansion is used in engineering practice to approximate complex functions with simpler terms, improving analysis and modeling.</t>
        </is>
      </c>
      <c r="G11" s="3" t="inlineStr">
        <is>
          <t>In engineering practice, the Taylor expansion is often simplified to its constant or linear terms to achieve a good balance of accuracy and simplicity.</t>
        </is>
      </c>
      <c r="H11" s="3" t="inlineStr">
        <is>
          <t>In engineering practice, we often stop at the simpler terms of the Taylor expansion, such as the constant or linear terms, because they provide a good balance of accuracy and simplicity.</t>
        </is>
      </c>
      <c r="I11" s="3" t="inlineStr">
        <is>
          <t>Y</t>
        </is>
      </c>
      <c r="J11" s="3" t="inlineStr">
        <is>
          <t>Y</t>
        </is>
      </c>
      <c r="K11" s="3" t="inlineStr">
        <is>
          <t>Y</t>
        </is>
      </c>
      <c r="L11" s="3" t="inlineStr">
        <is>
          <t>C</t>
        </is>
      </c>
      <c r="M11" s="3" t="inlineStr">
        <is>
          <t>none</t>
        </is>
      </c>
      <c r="N11" s="3" t="n">
        <v>5</v>
      </c>
      <c r="O11" s="3" t="inlineStr">
        <is>
          <t>C</t>
        </is>
      </c>
      <c r="P11" s="3" t="inlineStr">
        <is>
          <t>none</t>
        </is>
      </c>
      <c r="Q11" s="3" t="n">
        <v>5</v>
      </c>
      <c r="R11" s="3" t="inlineStr">
        <is>
          <t>Tie</t>
        </is>
      </c>
      <c r="S11" s="3" t="inlineStr"/>
    </row>
    <row r="12">
      <c r="A12" s="3" t="n">
        <v>11</v>
      </c>
      <c r="B12" s="3" t="inlineStr">
        <is>
          <t>advanced</t>
        </is>
      </c>
      <c r="C12" s="3" t="inlineStr">
        <is>
          <t>Lecture 3</t>
        </is>
      </c>
      <c r="D12" s="3" t="inlineStr">
        <is>
          <t>In fact, for most practical purposes, we’re satisfied with linear functions. In one dimension, this means a straight line; in two dimensions, it’s a plane; and in higher dimensions, we extend the idea further. These simple, linear relationships are easy to work with and provide the foundation for much of engineering analysis—including in medical imaging.</t>
        </is>
      </c>
      <c r="E12" s="3" t="inlineStr">
        <is>
          <t>What is the significance of understanding the properties of linear systems in medical imaging?</t>
        </is>
      </c>
      <c r="F12" s="3" t="inlineStr">
        <is>
          <t>Understanding the properties of linear systems is crucial for developing accurate and effective imaging and intervention techniques, which can improve patient outcomes.</t>
        </is>
      </c>
      <c r="G12" s="3" t="inlineStr">
        <is>
          <t>Understanding the properties of linear systems in medical imaging is significant because it provides a foundation for much of the analysis and processing of medical images, allowing for accurate and reliable diagnoses.</t>
        </is>
      </c>
      <c r="H12" s="3" t="inlineStr">
        <is>
          <t>Understanding the properties of linear systems is crucial in medical imaging because it allows for the use of powerful tools like convolution and Fourier analysis, which are essential for image reconstruction and other applications.</t>
        </is>
      </c>
      <c r="I12" s="3" t="inlineStr">
        <is>
          <t>Y</t>
        </is>
      </c>
      <c r="J12" s="3" t="inlineStr">
        <is>
          <t>N</t>
        </is>
      </c>
      <c r="K12" s="3" t="inlineStr">
        <is>
          <t>N</t>
        </is>
      </c>
      <c r="L12" s="3" t="inlineStr">
        <is>
          <t>P</t>
        </is>
      </c>
      <c r="M12" s="3" t="inlineStr">
        <is>
          <t>none</t>
        </is>
      </c>
      <c r="N12" s="3" t="n">
        <v>4</v>
      </c>
      <c r="O12" s="3" t="inlineStr">
        <is>
          <t>C</t>
        </is>
      </c>
      <c r="P12" s="3" t="inlineStr">
        <is>
          <t>none</t>
        </is>
      </c>
      <c r="Q12" s="3" t="n">
        <v>5</v>
      </c>
      <c r="R12" s="3" t="inlineStr">
        <is>
          <t>B</t>
        </is>
      </c>
      <c r="S12" s="3" t="inlineStr">
        <is>
          <t>Context emphasizes linear functions as foundation for engineering analysis including medical imaging. B links more specifically to tools (convolution/FT) used later in course; Ref is generic.</t>
        </is>
      </c>
    </row>
    <row r="13">
      <c r="A13" s="3" t="n">
        <v>12</v>
      </c>
      <c r="B13" s="3" t="inlineStr">
        <is>
          <t>advanced</t>
        </is>
      </c>
      <c r="C13" s="3" t="inlineStr">
        <is>
          <t>Lecture 3</t>
        </is>
      </c>
      <c r="D13" s="3" t="inlineStr">
        <is>
          <t>Let’s not forget neurological systems, like the human brain. The brain is a complex system of billions of neurons that process inputs from the environment and generate intelligent actions. Neurons decide whether to fire based on inputs, passing signals that enable everything from basic reflexes to complex reasoning. Together, these neural networks form the foundation of our physiological systems.</t>
        </is>
      </c>
      <c r="E13" s="3" t="inlineStr">
        <is>
          <t>What is the significance of understanding the human brain as a complex system?</t>
        </is>
      </c>
      <c r="F13" s="3" t="inlineStr">
        <is>
          <t>Understanding the human brain as a complex system allows us to comprehend its intricate functions, enabling us to better diagnose and treat neurological disorders and diseases.</t>
        </is>
      </c>
      <c r="G13" s="3" t="inlineStr">
        <is>
          <t>Understanding the human brain as a complex system is crucial because it allows us to comprehend how neurons process inputs and generate intelligent actions, enabling us to appreciate the intricate workings of our physiological systems. This understanding can also lead to advancements in fields like neuroscience, medicine, and technology.</t>
        </is>
      </c>
      <c r="H13" s="3" t="inlineStr">
        <is>
          <t>Understanding the brain as a complex system helps us comprehend the intricate interactions between billions of neurons, enabling us to better grasp how it processes information and generates intelligent actions. This understanding is essential for developing new technologies and treatments for neurological disorders.</t>
        </is>
      </c>
      <c r="I13" s="3" t="inlineStr">
        <is>
          <t>Y</t>
        </is>
      </c>
      <c r="J13" s="3" t="inlineStr">
        <is>
          <t>Y</t>
        </is>
      </c>
      <c r="K13" s="3" t="inlineStr">
        <is>
          <t>Y</t>
        </is>
      </c>
      <c r="L13" s="3" t="inlineStr">
        <is>
          <t>C</t>
        </is>
      </c>
      <c r="M13" s="3" t="inlineStr">
        <is>
          <t>none</t>
        </is>
      </c>
      <c r="N13" s="3" t="n">
        <v>4</v>
      </c>
      <c r="O13" s="3" t="inlineStr">
        <is>
          <t>C</t>
        </is>
      </c>
      <c r="P13" s="3" t="inlineStr">
        <is>
          <t>none</t>
        </is>
      </c>
      <c r="Q13" s="3" t="n">
        <v>4</v>
      </c>
      <c r="R13" s="3" t="inlineStr">
        <is>
          <t>Tie</t>
        </is>
      </c>
      <c r="S13" s="3" t="inlineStr">
        <is>
          <t>Both capture the neural network / physiological systems point; Ref adds diagnosis/treatment which is reasonable extension but not explicit in context.</t>
        </is>
      </c>
    </row>
    <row r="14">
      <c r="A14" s="3" t="n">
        <v>13</v>
      </c>
      <c r="B14" s="3" t="inlineStr">
        <is>
          <t>intermediate</t>
        </is>
      </c>
      <c r="C14" s="3" t="inlineStr">
        <is>
          <t>Lecture 4</t>
        </is>
      </c>
      <c r="D14" s="3" t="inlineStr">
        <is>
          <t>Let’s take a closer look at the idea of an impulse, using this golf-ball picture.
When you hit a stationary golf ball, the force from the club acts only for a very short time.
It is a quick, concentrated push.
But even though it lasts only a moment, the effect is lasting.
That short burst of force changes the ball’s momentum, and the ball starts moving.
That is the basic intuition behind an impulse:
a brief input that produces a measurable change in the system.
Now bring this back to system analysis.
We often ask a very specific question:
if I hit a system with an idealized impulse, what does the system do afterward?
The output we observe after that impulse is called the impulse response.
And it is incredibly important, because for a linear, shift-invariant system,
the impulse response completely characterizes the system.
Once you know the impulse response, you can predict the output for any input signal,
not by guessing, but by using convolution.
So you can think of convolution as the tool that builds a complicated response
out of many shifted and scaled impulse responses.
So this simple golf example is a doorway to a big idea:
impulse response tells you how a system behaves,
and convolution tells you how the system responds to everything else.</t>
        </is>
      </c>
      <c r="E14" s="3" t="inlineStr">
        <is>
          <t>How does the impulse response of a system relate to its behavior?</t>
        </is>
      </c>
      <c r="F14" s="3" t="inlineStr">
        <is>
          <t>The impulse response is the system's character, telling you how it behaves for any input, and it is used to compute the output for any input through convolution.</t>
        </is>
      </c>
      <c r="G14" s="3" t="inlineStr">
        <is>
          <t>The impulse response of a system tells you how it behaves, and it completely characterizes a linear, shift-invariant system.</t>
        </is>
      </c>
      <c r="H14" s="3" t="inlineStr">
        <is>
          <t>The impulse response of a system completely characterizes its behavior, and it tells you how the system responds to any input signal.</t>
        </is>
      </c>
      <c r="I14" s="3" t="inlineStr">
        <is>
          <t>Y</t>
        </is>
      </c>
      <c r="J14" s="3" t="inlineStr">
        <is>
          <t>Y</t>
        </is>
      </c>
      <c r="K14" s="3" t="inlineStr">
        <is>
          <t>Y</t>
        </is>
      </c>
      <c r="L14" s="3" t="inlineStr">
        <is>
          <t>C</t>
        </is>
      </c>
      <c r="M14" s="3" t="inlineStr">
        <is>
          <t>none</t>
        </is>
      </c>
      <c r="N14" s="3" t="n">
        <v>5</v>
      </c>
      <c r="O14" s="3" t="inlineStr">
        <is>
          <t>C</t>
        </is>
      </c>
      <c r="P14" s="3" t="inlineStr">
        <is>
          <t>none</t>
        </is>
      </c>
      <c r="Q14" s="3" t="n">
        <v>4</v>
      </c>
      <c r="R14" s="3" t="inlineStr">
        <is>
          <t>A</t>
        </is>
      </c>
      <c r="S14" s="3" t="inlineStr">
        <is>
          <t>Both good; A more precise that IR completely characterizes LSI systems.</t>
        </is>
      </c>
    </row>
    <row r="15">
      <c r="A15" s="3" t="n">
        <v>14</v>
      </c>
      <c r="B15" s="3" t="inlineStr">
        <is>
          <t>advanced</t>
        </is>
      </c>
      <c r="C15" s="3" t="inlineStr">
        <is>
          <t>Lecture 4</t>
        </is>
      </c>
      <c r="D15" s="3" t="inlineStr">
        <is>
          <t>Here we observe a practical example of cross-correlation in action —a technique known as matched filtering, widely used in signal detection.
In the top plot, the blue curve shows a received signal that includes both the desired pulse and a lot of background noise.The red curve represents the matched filter — a reference copy of the signal we’re trying to detect.
The bottom plot shows the cross-correlation output.Notice the sharp peak centered around one second — this is where the received signal best aligns with the matched filter.That spike tells us that the target signal is present at that location in time.
This is exactly what the Cauchy–Schwarz inequality predicted:the inner product, or correlation, reaches its maximum value when the two signals are best aligned.
Matched filtering like this is essential in many fields:from radar and sonar, to wireless communication, and even in medical imaging —anywhere we want to pull a weak signal out of noisy data.
Cross-correlation gives us a way to do that precisely and efficiently.</t>
        </is>
      </c>
      <c r="E15" s="3" t="inlineStr">
        <is>
          <t>What is the purpose of the inner product in the Cauchy–Schwarz inequality?</t>
        </is>
      </c>
      <c r="F15" s="3" t="inlineStr">
        <is>
          <t>The inner product represents the correlation between two signals, which is maximized when the signals are perfectly aligned.</t>
        </is>
      </c>
      <c r="G15" s="3" t="inlineStr">
        <is>
          <t>The inner product, or correlation, reaches its maximum value when the two signals are best aligned, indicating the presence of the target signal.</t>
        </is>
      </c>
      <c r="H15" s="3" t="inlineStr">
        <is>
          <t>The inner product in the Cauchy–Schwarz inequality represents the alignment between two signals, which is maximized when the signals are perfectly correlated.</t>
        </is>
      </c>
      <c r="I15" s="3" t="inlineStr">
        <is>
          <t>Y</t>
        </is>
      </c>
      <c r="J15" s="3" t="inlineStr">
        <is>
          <t>Y</t>
        </is>
      </c>
      <c r="K15" s="3" t="inlineStr">
        <is>
          <t>Y</t>
        </is>
      </c>
      <c r="L15" s="3" t="inlineStr">
        <is>
          <t>C</t>
        </is>
      </c>
      <c r="M15" s="3" t="inlineStr">
        <is>
          <t>none</t>
        </is>
      </c>
      <c r="N15" s="3" t="n">
        <v>4</v>
      </c>
      <c r="O15" s="3" t="inlineStr">
        <is>
          <t>C</t>
        </is>
      </c>
      <c r="P15" s="3" t="inlineStr">
        <is>
          <t>none</t>
        </is>
      </c>
      <c r="Q15" s="3" t="n">
        <v>4</v>
      </c>
      <c r="R15" s="3" t="inlineStr">
        <is>
          <t>Tie</t>
        </is>
      </c>
      <c r="S15" s="3" t="inlineStr">
        <is>
          <t>Both correctly link inner product / correlation max to alignment (Cauchy-Schwarz) from matched-filter example.</t>
        </is>
      </c>
    </row>
    <row r="16">
      <c r="A16" s="3" t="n">
        <v>15</v>
      </c>
      <c r="B16" s="3" t="inlineStr">
        <is>
          <t>advanced</t>
        </is>
      </c>
      <c r="C16" s="3" t="inlineStr">
        <is>
          <t>Lecture 4</t>
        </is>
      </c>
      <c r="D16" s="3" t="inlineStr">
        <is>
          <t>Here’s the idea in action.
This slide shows how inverse filtering works in the frequency domain.
A sharp image, when convolved with a point spread function, results in a blurred image.
In the Fourier domain, convolution becomes multiplication.So, the Fourier transform of the blurred image equalsthe product of the transforms of the original image and the PSF.
To reverse this, we perform division in the frequency domain —this is the essence of inverse filtering.
In the red box below, the image on the right is the transform of the blurred image,the center is the transform of the PSF,and the left is the result of dividing them — recovering the original image spectrum.
Applying the inverse Fourier transform brings us back to the spatial domain.
This process forms the basis of many image restoration techniques.</t>
        </is>
      </c>
      <c r="E16" s="3" t="inlineStr">
        <is>
          <t>What is the purpose of the inverse Fourier transform in image restoration?</t>
        </is>
      </c>
      <c r="F16" s="3" t="inlineStr">
        <is>
          <t>The inverse Fourier transform is used to transform the recovered image spectrum back to the spatial domain, resulting in the restored original image.</t>
        </is>
      </c>
      <c r="G16" s="3" t="inlineStr">
        <is>
          <t>The purpose of the inverse Fourier transform in image restoration is to bring the recovered image spectrum back to the spatial domain, thereby restoring the original image.</t>
        </is>
      </c>
      <c r="H16" s="3" t="inlineStr">
        <is>
          <t>The inverse Fourier transform is used to bring the image spectrum back to the spatial domain, recovering the original image.</t>
        </is>
      </c>
      <c r="I16" s="3" t="inlineStr">
        <is>
          <t>Y</t>
        </is>
      </c>
      <c r="J16" s="3" t="inlineStr">
        <is>
          <t>Y</t>
        </is>
      </c>
      <c r="K16" s="3" t="inlineStr">
        <is>
          <t>Y</t>
        </is>
      </c>
      <c r="L16" s="3" t="inlineStr">
        <is>
          <t>C</t>
        </is>
      </c>
      <c r="M16" s="3" t="inlineStr">
        <is>
          <t>none</t>
        </is>
      </c>
      <c r="N16" s="3" t="n">
        <v>5</v>
      </c>
      <c r="O16" s="3" t="inlineStr">
        <is>
          <t>C</t>
        </is>
      </c>
      <c r="P16" s="3" t="inlineStr">
        <is>
          <t>none</t>
        </is>
      </c>
      <c r="Q16" s="3" t="n">
        <v>5</v>
      </c>
      <c r="R16" s="3" t="inlineStr">
        <is>
          <t>Tie</t>
        </is>
      </c>
      <c r="S16" s="3" t="inlineStr"/>
    </row>
    <row r="17">
      <c r="A17" s="3" t="n">
        <v>16</v>
      </c>
      <c r="B17" s="3" t="inlineStr">
        <is>
          <t>advanced</t>
        </is>
      </c>
      <c r="C17" s="3" t="inlineStr">
        <is>
          <t>Lecture 4</t>
        </is>
      </c>
      <c r="D17" s="3" t="inlineStr">
        <is>
          <t>Here’s the idea visually.
The gray curve is the original continuous-time function, f of t.
And the red staircase is a piecewise-constant approximation of that curve.
So what we are doing is this:
we divide the time axis into small intervals,
and on each interval we replace the smooth curve by a constant value.
That constant is chosen to match the function value on that interval,
so each step is like a little rectangular “gate.”
Now, the key point of the slide title is that this staircase signal can be written
as a sum of shifted rect, or gate, functions.
Each step is one gate function located over a particular time bin,
and multiplied by the appropriate height.
When you add all those scaled gates together, you get the full red staircase.
So this is one way to think about sampling and approximation:
a continuous signal can be represented, approximately, by a sum of simple building blocks,
and here the building block is a rectangular pulse.
And later, when we shrink the width of those rectangles,
this picture also connects naturally to the impulse viewpoint,
where signals are represented as sums of shifted, scaled impulses.</t>
        </is>
      </c>
      <c r="E17" s="3" t="inlineStr">
        <is>
          <t>What is the key idea behind the hand example on Slide 25?</t>
        </is>
      </c>
      <c r="F17" s="3" t="inlineStr">
        <is>
          <t>The key idea is that convolution can be visualized as flipping one sequence, shifting it, multiplying point-by-point, and summing the overlap.</t>
        </is>
      </c>
      <c r="G17" s="3" t="inlineStr">
        <is>
          <t>The key idea is that a continuous function can be represented as a sum of shifted, scaled impulses, which connects to the impulse viewpoint of signals.</t>
        </is>
      </c>
      <c r="H17" s="3" t="inlineStr">
        <is>
          <t>The key idea behind the hand example on Slide 25 is that a continuous signal can be represented as a sum of simple building blocks, specifically rectangular pulses, where each pulse is a "gate" that matches the function value on a particular time interval.</t>
        </is>
      </c>
      <c r="I17" s="3" t="inlineStr">
        <is>
          <t>Y</t>
        </is>
      </c>
      <c r="J17" s="3" t="inlineStr">
        <is>
          <t>N</t>
        </is>
      </c>
      <c r="K17" s="3" t="inlineStr">
        <is>
          <t>Y</t>
        </is>
      </c>
      <c r="L17" s="3" t="inlineStr">
        <is>
          <t>P</t>
        </is>
      </c>
      <c r="M17" s="3" t="inlineStr">
        <is>
          <t>conceptual</t>
        </is>
      </c>
      <c r="N17" s="3" t="n">
        <v>3</v>
      </c>
      <c r="O17" s="3" t="inlineStr">
        <is>
          <t>C</t>
        </is>
      </c>
      <c r="P17" s="3" t="inlineStr">
        <is>
          <t>none</t>
        </is>
      </c>
      <c r="Q17" s="3" t="n">
        <v>5</v>
      </c>
      <c r="R17" s="3" t="inlineStr">
        <is>
          <t>B</t>
        </is>
      </c>
      <c r="S17" s="3" t="inlineStr">
        <is>
          <t>Context describes staircase approximation by scaled/shifted rect (gate) functions, not the convolution flip/shift/multiply view. Ref is off-topic for this slide; B matches context.</t>
        </is>
      </c>
    </row>
    <row r="18">
      <c r="A18" s="3" t="n">
        <v>17</v>
      </c>
      <c r="B18" s="3" t="inlineStr">
        <is>
          <t>advanced</t>
        </is>
      </c>
      <c r="C18" s="3" t="inlineStr">
        <is>
          <t>Lecture 4</t>
        </is>
      </c>
      <c r="D18" s="3" t="inlineStr">
        <is>
          <t>Cross-correlation is deeply connected to the Cauchy–Schwarz inequality.
This fundamental result tells us that the inner product of two signalsis always less than or equal to the product of their norms.
Mathematically, this absolute value of the inner product is less than or equal tothe square root of the sum of all the a k squaredtimes the square root of the sum of all the b k squared.
Equality holds only when the two signals are proportional.
This is why cross-correlation works in this way:the output is maximized when the signal and the template are aligned in shape —a key idea in pattern recognition and signal detection.</t>
        </is>
      </c>
      <c r="E18" s="3" t="inlineStr">
        <is>
          <t>How does cross-correlation relate to pattern recognition and signal detection?</t>
        </is>
      </c>
      <c r="F18" s="3" t="inlineStr">
        <is>
          <t>Cross-correlation is used to find the alignment that maximizes the correlation between a signal and a template, which is essential in pattern recognition and signal detection.</t>
        </is>
      </c>
      <c r="G18" s="3" t="inlineStr">
        <is>
          <t>Cross-correlation is used in pattern recognition and signal detection because it maximizes its output when the signal and the template are aligned in shape, allowing for the identification of similar patterns. This is a key idea in these fields.</t>
        </is>
      </c>
      <c r="H18" s="3" t="inlineStr">
        <is>
          <t>Cross-correlation is a powerful tool for pattern recognition and signal detection because it measures the similarity between a signal and a template, producing a high output when they are aligned in shape. This is why it's a fundamental concept in these fields.</t>
        </is>
      </c>
      <c r="I18" s="3" t="inlineStr">
        <is>
          <t>Y</t>
        </is>
      </c>
      <c r="J18" s="3" t="inlineStr">
        <is>
          <t>Y</t>
        </is>
      </c>
      <c r="K18" s="3" t="inlineStr">
        <is>
          <t>Y</t>
        </is>
      </c>
      <c r="L18" s="3" t="inlineStr">
        <is>
          <t>C</t>
        </is>
      </c>
      <c r="M18" s="3" t="inlineStr">
        <is>
          <t>none</t>
        </is>
      </c>
      <c r="N18" s="3" t="n">
        <v>5</v>
      </c>
      <c r="O18" s="3" t="inlineStr">
        <is>
          <t>C</t>
        </is>
      </c>
      <c r="P18" s="3" t="inlineStr">
        <is>
          <t>none</t>
        </is>
      </c>
      <c r="Q18" s="3" t="n">
        <v>5</v>
      </c>
      <c r="R18" s="3" t="inlineStr">
        <is>
          <t>Tie</t>
        </is>
      </c>
      <c r="S18" s="3" t="inlineStr"/>
    </row>
    <row r="19">
      <c r="A19" s="3" t="n">
        <v>18</v>
      </c>
      <c r="B19" s="3" t="inlineStr">
        <is>
          <t>advanced</t>
        </is>
      </c>
      <c r="C19" s="3" t="inlineStr">
        <is>
          <t>Lecture 4</t>
        </is>
      </c>
      <c r="D19" s="3" t="inlineStr">
        <is>
          <t>Let’s pause for a second and ask the question this slide is asking:
if we already understand the effect of an impulse,
why do we need a limiting process at all?
The reason is that the limiting process gives us an ideal impulse that is thorough and “perfect,”
in the same way that the limit definition gives us a perfect definition of a derivative.
In real life, every impulse has some finite width and some shape.
But in system theory, we want a universal model that captures only what matters,
without being tied to a particular physical waveform.
Now that leads to the next question on the slide:
what is the shape of the delta function?
And the honest answer is:
we don’t really know, and in most cases, we don’t need to care.
Why?
Because for the delta function, the important feature is not the detailed shape,
it is the overall effect, which is captured by its total area, or total weight.
Different narrow pulses can look different,
but if they are all “impulse-like” and have the same total area,
they represent the same idealized input in the limit.
So you can think of it this way:
as long as the impulse delivers the same total amount in an instant,
the system theory treats it as the same delta input.
And that’s why the slide says “all shapes are possible.”
If you refuse to specify the shape, then many shapes could fit,
and you only know the exact shape if you measure a real waveform.
The “quantum mechanics” line is just a playful analogy:
without measurement, you can imagine many possibilities,
but in our math model, we intentionally avoid the details,
because the delta function is meant to represent only the ideal overall effect.</t>
        </is>
      </c>
      <c r="E19" s="3" t="inlineStr">
        <is>
          <t>How does the limiting process relate to the concept of an idealized impulse?</t>
        </is>
      </c>
      <c r="F19" s="3" t="inlineStr">
        <is>
          <t>The limiting process gives us an idealized impulse that is zero everywhere except concentrated at a single instant, yet still carrying a total ‘weight’ of one.</t>
        </is>
      </c>
      <c r="G19" s="3" t="inlineStr">
        <is>
          <t>The limiting process gives us an ideal impulse that is thorough and “perfect,” allowing us to capture only what matters in system theory.</t>
        </is>
      </c>
      <c r="H19" s="3" t="inlineStr">
        <is>
          <t>The limiting process gives us an ideal impulse that is thorough and "perfect" by allowing us to capture only what matters in a universal model, without being tied to a particular physical waveform. This idealized impulse is represented by the delta function, which captures the overall effect of an impulse, regardless of its shape.</t>
        </is>
      </c>
      <c r="I19" s="3" t="inlineStr">
        <is>
          <t>Y</t>
        </is>
      </c>
      <c r="J19" s="3" t="inlineStr">
        <is>
          <t>Y</t>
        </is>
      </c>
      <c r="K19" s="3" t="inlineStr">
        <is>
          <t>Y</t>
        </is>
      </c>
      <c r="L19" s="3" t="inlineStr">
        <is>
          <t>P</t>
        </is>
      </c>
      <c r="M19" s="3" t="inlineStr">
        <is>
          <t>none</t>
        </is>
      </c>
      <c r="N19" s="3" t="n">
        <v>4</v>
      </c>
      <c r="O19" s="3" t="inlineStr">
        <is>
          <t>C</t>
        </is>
      </c>
      <c r="P19" s="3" t="inlineStr">
        <is>
          <t>none</t>
        </is>
      </c>
      <c r="Q19" s="3" t="n">
        <v>5</v>
      </c>
      <c r="R19" s="3" t="inlineStr">
        <is>
          <t>B</t>
        </is>
      </c>
      <c r="S19" s="3" t="inlineStr">
        <is>
          <t>Ref adds “zero everywhere except…” detail not stated; B more completely captures the ideal/universal model + shape-independence from context.</t>
        </is>
      </c>
    </row>
    <row r="20">
      <c r="A20" s="3" t="n">
        <v>19</v>
      </c>
      <c r="B20" s="3" t="inlineStr">
        <is>
          <t>advanced</t>
        </is>
      </c>
      <c r="C20" s="3" t="inlineStr">
        <is>
          <t>Lecture 4</t>
        </is>
      </c>
      <c r="D20" s="3" t="inlineStr">
        <is>
          <t>Let’s take a closer look at the idea of an impulse, using this golf-ball picture.
When you hit a stationary golf ball, the force from the club acts only for a very short time.
It is a quick, concentrated push.
But even though it lasts only a moment, the effect is lasting.
That short burst of force changes the ball’s momentum, and the ball starts moving.
That is the basic intuition behind an impulse:
a brief input that produces a measurable change in the system.
Now bring this back to system analysis.
We often ask a very specific question:
if I hit a system with an idealized impulse, what does the system do afterward?
The output we observe after that impulse is called the impulse response.
And it is incredibly important, because for a linear, shift-invariant system,
the impulse response completely characterizes the system.
Once you know the impulse response, you can predict the output for any input signal,
not by guessing, but by using convolution.
So you can think of convolution as the tool that builds a complicated response
out of many shifted and scaled impulse responses.
So this simple golf example is a doorway to a big idea:
impulse response tells you how a system behaves,
and convolution tells you how the system responds to everything else.</t>
        </is>
      </c>
      <c r="E20" s="3" t="inlineStr">
        <is>
          <t>What is the relationship between the input sequence and the impulse response in a linear, time-invariant system?</t>
        </is>
      </c>
      <c r="F20" s="3" t="inlineStr">
        <is>
          <t>In a linear, time-invariant system, the output is the convolution of the input with the impulse response.</t>
        </is>
      </c>
      <c r="G20" s="3" t="inlineStr">
        <is>
          <t>The output is the convolution of the input sequence with the impulse response.</t>
        </is>
      </c>
      <c r="H20" s="3" t="inlineStr">
        <is>
          <t>In a linear, time-invariant system, the output (impulse response) is a scaled and shifted version of the input sequence, and can be used to predict the output for any input signal through convolution.</t>
        </is>
      </c>
      <c r="I20" s="3" t="inlineStr">
        <is>
          <t>Y</t>
        </is>
      </c>
      <c r="J20" s="3" t="inlineStr">
        <is>
          <t>Y</t>
        </is>
      </c>
      <c r="K20" s="3" t="inlineStr">
        <is>
          <t>Y</t>
        </is>
      </c>
      <c r="L20" s="3" t="inlineStr">
        <is>
          <t>C</t>
        </is>
      </c>
      <c r="M20" s="3" t="inlineStr">
        <is>
          <t>none</t>
        </is>
      </c>
      <c r="N20" s="3" t="n">
        <v>5</v>
      </c>
      <c r="O20" s="3" t="inlineStr">
        <is>
          <t>I</t>
        </is>
      </c>
      <c r="P20" s="3" t="inlineStr">
        <is>
          <t>conceptual</t>
        </is>
      </c>
      <c r="Q20" s="3" t="n">
        <v>2</v>
      </c>
      <c r="R20" s="3" t="inlineStr">
        <is>
          <t>A</t>
        </is>
      </c>
      <c r="S20" s="3" t="inlineStr">
        <is>
          <t>B confuses impulse response itself with a scaled/shifted input; A correctly states output = convolution of input with IR.</t>
        </is>
      </c>
    </row>
    <row r="21">
      <c r="A21" s="3" t="n">
        <v>20</v>
      </c>
      <c r="B21" s="3" t="inlineStr">
        <is>
          <t>advanced</t>
        </is>
      </c>
      <c r="C21" s="3" t="inlineStr">
        <is>
          <t>Lecture 5</t>
        </is>
      </c>
      <c r="D21" s="3" t="inlineStr">
        <is>
          <t>Let’s now return to the Cauchy–Schwarz inequality, but this time through a more intuitive, geometric lens.
Earlier, we explored the algebraic version. Now, let’s visualize what it really means. 
Imagine two vectors, A and B, drawn as arrows in space. The inner product between them — also called the dot product — can be expressed as:
A dot B equals norm of A times norm of B times cosine of the angle theta between them.
Now, keep in mind: cosine theta is always between minus one and plus one. So unless theta is exactly zero degrees — which means the vectors are pointing in the exact same direction — the inner product is always strictly less than the product of the magnitudes. That’s why the inequality holds.
But what about equality? 
Well, equality happens when cosine theta is equal to one. In other words, when theta equals zero. Geometrically, that means vector A lies perfectly along the line defined by vector B. One vector is simply a scaled version of the other.
In mathematical terms, we say:bi divided by ai equals c, for all values of i.
This means each component of B is a constant multiple of the corresponding component of A.
That constant, c, tells us how much we stretch or shrink vector A to get to vector B. When that relationship holds for every component, the two vectors are not only aligned — they are perfectly aligned, differing only in length.
This concept is extremely useful in signal processing. Take matched filtering, for example. Imagine you transmit a radar pulse. That pulse travels, reflects off an object — say, an airplane — and comes back. Because of factors like distance or material type, the return signal may be delayed or weakened, but its shape stays the same.
So how do we detect it?
We use cross-correlation. That means we slide the known signal over the incoming data and measure how similar they are. When the alignment is strongest — that is, when the cross-correlation reaches its peak — the two signals are most similar in shape.
This is where the Cauchy–Schwarz inequality comes in. When two signals align perfectly, their inner product is maximized. Cosine theta approaches one. That tells us: these vectors — or signals — are almost perfectly matched.
So this triangle diagram isn't just a piece of geometry. It’s a powerful mental image that shows how the inner product captures alignment. And equality — the case when the inequality becomes an equality — only happens when vectors point exactly in the same direction. Whether you're in two dimensions, three dimensions, or even much higher-dimensional space — the story remains the same.
That’s the geometric heart of the Cauchy–Schwarz inequality.</t>
        </is>
      </c>
      <c r="E21" s="3" t="inlineStr">
        <is>
          <t>What is the significance of the Cauchy–Schwarz inequality in Fourier analysis?</t>
        </is>
      </c>
      <c r="F21" s="3" t="inlineStr">
        <is>
          <t>The Cauchy–Schwarz inequality plays a crucial role in Fourier analysis by providing a powerful guarantee about how closely two vectors can align, which is essential for representing signals, enforcing orthogonality, and ensuring numerical stability.</t>
        </is>
      </c>
      <c r="G21" s="3" t="inlineStr">
        <is>
          <t>The Cauchy–Schwarz inequality is crucial in Fourier analysis because it provides a guarantee about how closely two vectors can align, which is essential for understanding the behavior of signals and their representations in different bases.</t>
        </is>
      </c>
      <c r="H21" s="3" t="inlineStr">
        <is>
          <t>The Cauchy–Schwarz inequality is significant in Fourier analysis because it helps determine when two signals are perfectly matched, which is crucial in signal processing techniques like matched filtering.</t>
        </is>
      </c>
      <c r="I21" s="3" t="inlineStr">
        <is>
          <t>Y</t>
        </is>
      </c>
      <c r="J21" s="3" t="inlineStr">
        <is>
          <t>N</t>
        </is>
      </c>
      <c r="K21" s="3" t="inlineStr">
        <is>
          <t>N</t>
        </is>
      </c>
      <c r="L21" s="3" t="inlineStr">
        <is>
          <t>P</t>
        </is>
      </c>
      <c r="M21" s="3" t="inlineStr">
        <is>
          <t>none</t>
        </is>
      </c>
      <c r="N21" s="3" t="n">
        <v>3</v>
      </c>
      <c r="O21" s="3" t="inlineStr">
        <is>
          <t>P</t>
        </is>
      </c>
      <c r="P21" s="3" t="inlineStr">
        <is>
          <t>none</t>
        </is>
      </c>
      <c r="Q21" s="3" t="n">
        <v>3</v>
      </c>
      <c r="R21" s="3" t="inlineStr">
        <is>
          <t>Tie</t>
        </is>
      </c>
      <c r="S21" s="3" t="inlineStr">
        <is>
          <t>Context is geometric view of Cauchy-Schwarz + matched filtering; significance specifically “in Fourier analysis” is not in the given text. Both answers stretch beyond context.</t>
        </is>
      </c>
    </row>
    <row r="22">
      <c r="A22" s="3" t="n">
        <v>21</v>
      </c>
      <c r="B22" s="3" t="inlineStr">
        <is>
          <t>advanced</t>
        </is>
      </c>
      <c r="C22" s="3" t="inlineStr">
        <is>
          <t>Lecture 5</t>
        </is>
      </c>
      <c r="D22" s="3" t="inlineStr">
        <is>
          <t>Seems like we are going as per our schedule.
In some courses or textbooks, you might be handed a formula for Fourier analysis and told to apply it mechanically. And sure — you might be able to follow the steps, plug in numbers, and get the right answer. But that kind of approach often leaves you without a real understanding of what’s happening under the hood.
Here, we’re going to do things differently. Instead of just giving you the equations, we’ll take the time to explore the why and how behind them. What does the Fourier series represent? Why does it work? And how does it help us understand complex signals?
This deeper understanding is especially important in a field like medical imaging, where you’re not just solving math problems — you’re working with real-world data that affects real people. So, our goal is not just to teach you the tools, but to help you develop a solid intuition for how and why they work.</t>
        </is>
      </c>
      <c r="E22" s="3" t="inlineStr">
        <is>
          <t>What is the significance of the Fourier spectrum in medical imaging applications?</t>
        </is>
      </c>
      <c r="F22" s="3" t="inlineStr">
        <is>
          <t>The Fourier spectrum provides a fingerprint of the image, showing the contribution of each frequency component, which is essential for analysis and reconstruction.</t>
        </is>
      </c>
      <c r="G22" s="3" t="inlineStr">
        <is>
          <t>The Fourier spectrum in medical imaging applications is significant because it helps to decompose complex signals, such as those from MRI or CT scans, into their individual frequency components, allowing for a deeper understanding of the underlying tissue structures and abnormalities. This enables medical professionals to diagnose and analyze medical conditions more accurately.</t>
        </is>
      </c>
      <c r="H22" s="3" t="inlineStr">
        <is>
          <t>The Fourier spectrum provides a way to decompose a signal into its constituent frequencies and amplitudes, allowing for a deeper understanding of the signal's properties and behavior, which is essential in medical imaging.</t>
        </is>
      </c>
      <c r="I22" s="3" t="inlineStr">
        <is>
          <t>Y</t>
        </is>
      </c>
      <c r="J22" s="3" t="inlineStr">
        <is>
          <t>N</t>
        </is>
      </c>
      <c r="K22" s="3" t="inlineStr">
        <is>
          <t>N</t>
        </is>
      </c>
      <c r="L22" s="3" t="inlineStr">
        <is>
          <t>P</t>
        </is>
      </c>
      <c r="M22" s="3" t="inlineStr">
        <is>
          <t>none</t>
        </is>
      </c>
      <c r="N22" s="3" t="n">
        <v>3</v>
      </c>
      <c r="O22" s="3" t="inlineStr">
        <is>
          <t>P</t>
        </is>
      </c>
      <c r="P22" s="3" t="inlineStr">
        <is>
          <t>none</t>
        </is>
      </c>
      <c r="Q22" s="3" t="n">
        <v>3</v>
      </c>
      <c r="R22" s="3" t="inlineStr">
        <is>
          <t>Tie</t>
        </is>
      </c>
      <c r="S22" s="3" t="inlineStr">
        <is>
          <t>Context emphasizes teaching intuition behind Fourier rather than a specific “Fourier spectrum fingerprint” claim. Answers invent medical-imaging applications not present in this snippet.</t>
        </is>
      </c>
    </row>
    <row r="23">
      <c r="A23" s="3" t="n">
        <v>22</v>
      </c>
      <c r="B23" s="3" t="inlineStr">
        <is>
          <t>advanced</t>
        </is>
      </c>
      <c r="C23" s="3" t="inlineStr">
        <is>
          <t>Lecture 5</t>
        </is>
      </c>
      <c r="D23" s="3" t="inlineStr">
        <is>
          <t>Let’s now take a closer look at the sinusoidal basis — especially the sine and cosine functions.
In the plot, the red curve represents the sine of x — written as sine x — and the green curve shows the cosine of x.
There’s a key difference in their symmetry. Cosine is an even function. That means if you reflect it across the vertical axis — the y-axis — it stays the same. In other words, the cosine of negative x equals the cosine of x.
Sine, on the other hand, is an odd function. That means it’s symmetric about the origin. So the sine of negative x equals the negative sine of x.
But here’s something subtle. Whether a function is “even” or “odd” actually depends on where you place the origin. If you shift your coordinate system, the symmetry can change. So this classification is based on our point of view — not an absolute property of the function.
Now here’s the deeper idea: sine and cosine functions together form an orthogonal basis. That means you can use them to represent any reasonable function — just like we previously used delta functions or unit vectors.
This sets the stage for a powerful idea: instead of expressing a function as a sum of impulses, like a series of spikes, we can express it as a sum of waves — smooth, continuous, sinusoidal components.
And that’s exactly what we’ll explore next through the lens of the Fourier series.</t>
        </is>
      </c>
      <c r="E23" s="3" t="inlineStr">
        <is>
          <t>How do the delta and sinusoidal bases relate to each other in terms of basis functions?</t>
        </is>
      </c>
      <c r="F23" s="3" t="inlineStr">
        <is>
          <t>The delta basis uses impulses as basis functions, while the sinusoidal basis uses sine and cosine waves with different frequencies, but both are equivalent in terms of representing the same high-dimensional space.</t>
        </is>
      </c>
      <c r="G23" s="3" t="inlineStr">
        <is>
          <t>The delta and sinusoidal bases are two different coordinate systems for the same high-dimensional space, allowing us to represent functions in complementary ways: impulses or spikes, and smooth, continuous waves.</t>
        </is>
      </c>
      <c r="H23" s="3" t="inlineStr">
        <is>
          <t>The delta and sinusoidal bases are two different sets of basis functions, with the delta functions representing a series of spikes and the sinusoidal functions representing smooth, continuous waves.</t>
        </is>
      </c>
      <c r="I23" s="3" t="inlineStr">
        <is>
          <t>Y</t>
        </is>
      </c>
      <c r="J23" s="3" t="inlineStr">
        <is>
          <t>Y</t>
        </is>
      </c>
      <c r="K23" s="3" t="inlineStr">
        <is>
          <t>Y</t>
        </is>
      </c>
      <c r="L23" s="3" t="inlineStr">
        <is>
          <t>C</t>
        </is>
      </c>
      <c r="M23" s="3" t="inlineStr">
        <is>
          <t>none</t>
        </is>
      </c>
      <c r="N23" s="3" t="n">
        <v>5</v>
      </c>
      <c r="O23" s="3" t="inlineStr">
        <is>
          <t>C</t>
        </is>
      </c>
      <c r="P23" s="3" t="inlineStr">
        <is>
          <t>none</t>
        </is>
      </c>
      <c r="Q23" s="3" t="n">
        <v>4</v>
      </c>
      <c r="R23" s="3" t="inlineStr">
        <is>
          <t>A</t>
        </is>
      </c>
      <c r="S23" s="3" t="inlineStr">
        <is>
          <t>Both capture complementary bases (impulses vs sinusoids) for the same space; A cleaner.</t>
        </is>
      </c>
    </row>
    <row r="24">
      <c r="A24" s="3" t="n">
        <v>23</v>
      </c>
      <c r="B24" s="3" t="inlineStr">
        <is>
          <t>basic</t>
        </is>
      </c>
      <c r="C24" s="3" t="inlineStr">
        <is>
          <t>Lecture 6</t>
        </is>
      </c>
      <c r="D24" s="3" t="inlineStr">
        <is>
          <t>Now let’s take a look at the actual shape of the sinc function — the one we just derived from the rectangular gate.
What you see here is the graph of that function — sinc of u — which is defined as sine of pi times u, divided by pi times u.
It has a smooth, wave-like shape. The peak is right at the center — at u equals zero — and the height there is exactly 1.
As you move away from the center in either direction, the function oscillates — it goes up and down — but the peaks get smaller and smaller.
That’s because the sine wave in the numerator keeps swinging, but the denominator grows, so the overall value shrinks.
This is the signature look of the sinc function — one strong central lobe and then smaller and smaller ripples on the sides.
So this is the frequency domain representation of a simple gate in time.
And just to recap — this sinc function came from a rectangular gate function of width 1.
If we use a wider gate — let’s say the width is capital T instead of 1 — then the sinc function would stretch out horizontally. That is, the ripples would become narrower in frequency, because time and frequency are inversely related.
We’ll explore that in more detail when we talk about the scaling property. But for now, just remember: a narrow gate in time gives a wide sinc in frequency. A wide gate in time gives a narrow sinc.
This is a key idea we’ll return to again and again.</t>
        </is>
      </c>
      <c r="E24" s="3" t="inlineStr">
        <is>
          <t>What is the shape of the sinc function?</t>
        </is>
      </c>
      <c r="F24" s="3" t="inlineStr">
        <is>
          <t>The sinc function has a smooth, wave-like shape with a peak at the center and smaller and smaller ripples on the sides.</t>
        </is>
      </c>
      <c r="G24" s="3" t="inlineStr">
        <is>
          <t>The sinc function has a smooth, wave-like shape with a peak at the center (u = 0) and oscillates with smaller and smaller peaks as you move away from the center.</t>
        </is>
      </c>
      <c r="H24" s="3" t="inlineStr">
        <is>
          <t>The sinc function has a smooth, wave-like shape with a peak at the center and oscillating ripples on the sides, getting smaller and smaller.</t>
        </is>
      </c>
      <c r="I24" s="3" t="inlineStr">
        <is>
          <t>Y</t>
        </is>
      </c>
      <c r="J24" s="3" t="inlineStr">
        <is>
          <t>Y</t>
        </is>
      </c>
      <c r="K24" s="3" t="inlineStr">
        <is>
          <t>Y</t>
        </is>
      </c>
      <c r="L24" s="3" t="inlineStr">
        <is>
          <t>C</t>
        </is>
      </c>
      <c r="M24" s="3" t="inlineStr">
        <is>
          <t>none</t>
        </is>
      </c>
      <c r="N24" s="3" t="n">
        <v>5</v>
      </c>
      <c r="O24" s="3" t="inlineStr">
        <is>
          <t>C</t>
        </is>
      </c>
      <c r="P24" s="3" t="inlineStr">
        <is>
          <t>none</t>
        </is>
      </c>
      <c r="Q24" s="3" t="n">
        <v>5</v>
      </c>
      <c r="R24" s="3" t="inlineStr">
        <is>
          <t>Tie</t>
        </is>
      </c>
      <c r="S24" s="3" t="inlineStr"/>
    </row>
    <row r="25">
      <c r="A25" s="3" t="n">
        <v>24</v>
      </c>
      <c r="B25" s="3" t="inlineStr">
        <is>
          <t>intermediate</t>
        </is>
      </c>
      <c r="C25" s="3" t="inlineStr">
        <is>
          <t>Lecture 6</t>
        </is>
      </c>
      <c r="D25" s="3" t="inlineStr">
        <is>
          <t>So far, we've talked about the real form of the Fourier series, which uses sine and cosine functions. But there's another way to write the same idea — in what we call the complex form.
Now don’t be alarmed by the word “complex.” This version is mathematically equivalent to the real form — it's just more compact and elegant.
Instead of separating things into sines and cosines, we use complex exponentials — specifically, e to the power of 2 pi i n t. That’s Euler’s formula at work.
In this form, the function f of t is expressed as a sum — from n equals minus N to N — of coefficients c n multiplied by e to the 2 pi i n t.
And just like before, we need to figure out those coefficients. So how do we compute c n?
We use this formula:c n equals the integral from 0 to 1 of e to the power minus 2 pi i n t times f of t, with respect to t.
This is essentially an inner product — projecting your function onto the exponential basis function e to the power minus 2 pi i n t. 
In my book, I like to write the imaginary unit i in front — as in minus i 2 pi n t — but it’s just a matter of notation. The meaning stays the same.
At the bottom here, you see the same formula written slightly differently — as f-hat of n — which is just another way of naming the coefficient.
Now, throughout this slide, we’re assuming that the function is periodic with unit period — meaning it repeats every interval from 0 to 1. If the function instead repeats from, say, 100 to 101, it’s still the same picture — just shifted.
So the complex form doesn't change the logic — it simply gives us a cleaner, more powerful way to write and manipulate Fourier series, especially when we move into Fourier transforms.</t>
        </is>
      </c>
      <c r="E25" s="3" t="inlineStr">
        <is>
          <t>What is the relationship between the period of a function and the Fourier coefficients?</t>
        </is>
      </c>
      <c r="F25" s="3" t="inlineStr">
        <is>
          <t>The period of a function affects the spacing between the Fourier coefficients in the frequency domain.</t>
        </is>
      </c>
      <c r="G25" s="3" t="inlineStr">
        <is>
          <t>The period of a function affects the range of n values used in the Fourier series, but the logic of the complex form remains the same, regardless of the period.</t>
        </is>
      </c>
      <c r="H25" s="3" t="inlineStr">
        <is>
          <t>The period of a function is assumed to be 1, meaning it repeats every interval from 0 to 1.</t>
        </is>
      </c>
      <c r="I25" s="3" t="inlineStr">
        <is>
          <t>Y</t>
        </is>
      </c>
      <c r="J25" s="3" t="inlineStr">
        <is>
          <t>Y</t>
        </is>
      </c>
      <c r="K25" s="3" t="inlineStr">
        <is>
          <t>Y</t>
        </is>
      </c>
      <c r="L25" s="3" t="inlineStr">
        <is>
          <t>C</t>
        </is>
      </c>
      <c r="M25" s="3" t="inlineStr">
        <is>
          <t>none</t>
        </is>
      </c>
      <c r="N25" s="3" t="n">
        <v>5</v>
      </c>
      <c r="O25" s="3" t="inlineStr">
        <is>
          <t>C</t>
        </is>
      </c>
      <c r="P25" s="3" t="inlineStr">
        <is>
          <t>none</t>
        </is>
      </c>
      <c r="Q25" s="3" t="n">
        <v>4</v>
      </c>
      <c r="R25" s="3" t="inlineStr">
        <is>
          <t>A</t>
        </is>
      </c>
      <c r="S25" s="3" t="inlineStr"/>
    </row>
    <row r="26">
      <c r="A26" s="3" t="n">
        <v>25</v>
      </c>
      <c r="B26" s="3" t="inlineStr">
        <is>
          <t>advanced</t>
        </is>
      </c>
      <c r="C26" s="3" t="inlineStr">
        <is>
          <t>Lecture 6</t>
        </is>
      </c>
      <c r="D26" s="3" t="inlineStr">
        <is>
          <t>Now, let’s visualize the powerful idea we’ve been building toward — how we move from Fourier series to the Fourier transform.
What you see here is the frequency-domain representation of the rectangular function as we increase the period of its periodic extension.
Let’s start at the top left.
These vertical lines represent the Fourier coefficients — discrete spikes at different frequency points. These are the outputs of the Fourier series.
You’ve got:
A DC component at zero frequency,
The first harmonic,
The second harmonic, and so on.
Each coefficient is calculated using the formulas we saw earlier. And because the original function is real-valued, these coefficients appear symmetrically around zero when using the complex form.
Now — here’s the trick:We begin to increase the period T of the function.
That means we’re spacing the rectangular pulses farther apart in the time domain. And in the frequency domain, this has a very important effect:The spacing between the Fourier components, which is 1 over T, becomes smaller and smaller.
You can see this happening in the middle image — the spikes begin to cluster more tightly. The frequency axis, labeled u equals n divided by T, gets more densely sampled.
And as we continue increasing T — moving to the bottom image — the spacing becomes infinitesimally small. At this point, we’re no longer looking at a discrete spectrum. We now have a continuous curve.
That’s the moment when we’ve transitioned from the Fourier series to the Fourier transform.
So here’s the big picture:
When a function is periodic, we get a discrete Fourier spectrum.
But when the function becomes non-periodic, by letting the period go to infinity, we end up with a continuous Fourier spectrum.
This spectrum is smooth and continuous — and it tells us how much of each frequency exists in the original signal.
So this slide gives us the geometrical insight — the visual transition — from the world of periodic signals and discrete spectra, to the world of non-periodic signals and continuous spectra.
And this is what the Fourier transform captures so beautifully.</t>
        </is>
      </c>
      <c r="E26" s="3" t="inlineStr">
        <is>
          <t>What happens to the Fourier components as the period of a function approaches infinity?</t>
        </is>
      </c>
      <c r="F26" s="3" t="inlineStr">
        <is>
          <t>As the period of a function approaches infinity, the Fourier components become infinitesimally close together, resulting in a continuous spectrum.</t>
        </is>
      </c>
      <c r="G26" s="3" t="inlineStr">
        <is>
          <t>The spacing between the Fourier components becomes infinitesimally small, and the discrete spectrum becomes a continuous curve.</t>
        </is>
      </c>
      <c r="H26" s="3" t="inlineStr">
        <is>
          <t>As the period of a function approaches infinity, the spacing between the Fourier components becomes infinitesimally small, resulting in a continuous curve in the frequency domain.</t>
        </is>
      </c>
      <c r="I26" s="3" t="inlineStr">
        <is>
          <t>Y</t>
        </is>
      </c>
      <c r="J26" s="3" t="inlineStr">
        <is>
          <t>Y</t>
        </is>
      </c>
      <c r="K26" s="3" t="inlineStr">
        <is>
          <t>Y</t>
        </is>
      </c>
      <c r="L26" s="3" t="inlineStr">
        <is>
          <t>C</t>
        </is>
      </c>
      <c r="M26" s="3" t="inlineStr">
        <is>
          <t>none</t>
        </is>
      </c>
      <c r="N26" s="3" t="n">
        <v>5</v>
      </c>
      <c r="O26" s="3" t="inlineStr">
        <is>
          <t>C</t>
        </is>
      </c>
      <c r="P26" s="3" t="inlineStr">
        <is>
          <t>none</t>
        </is>
      </c>
      <c r="Q26" s="3" t="n">
        <v>5</v>
      </c>
      <c r="R26" s="3" t="inlineStr">
        <is>
          <t>Tie</t>
        </is>
      </c>
      <c r="S26" s="3" t="inlineStr"/>
    </row>
    <row r="27">
      <c r="A27" s="3" t="n">
        <v>26</v>
      </c>
      <c r="B27" s="3" t="inlineStr">
        <is>
          <t>advanced</t>
        </is>
      </c>
      <c r="C27" s="3" t="inlineStr">
        <is>
          <t>Lecture 7</t>
        </is>
      </c>
      <c r="D27" s="3" t="inlineStr">
        <is>
          <t>Let’s now walk through an example to help us better understand why the convolution theorem works — especially when sinusoids are involved.
We’ll use a one-dimensional, shift-invariant linear system.In such a system, the output — which we’ll call o of t — is the convolution of the system’s impulse response h of t with the input signal, i of t.
So we write:
o of t equals h of t convolved with i of t.
According to the convolution theorem, when we take the Fourier transform of both sides, this convolution becomes multiplication.
So we have:
capital O of u equals capital H of u times capital I of u,where capital O, H, and I are the Fourier transforms of the output, impulse response, and input, respectively, and u is the frequency variable.
Now, let’s suppose we feed the system a complex sinusoidal input.That is:i of t equals e to the power i 2 pi u naught t,where u naught is the frequency of the sinusoid.
As we learned earlier, the Fourier transform of a pure sinusoidal signal is a delta function.So, in the frequency domain:
capital I of u equals delta of u minus u naught.
This delta function tells us the signal contains only one frequency — u naught — and no others.
Now, using the convolution theorem:
capital O of u equals capital H of u times delta of u minus u naught.
Multiplying anything by a delta function simply picks out the value at that point.So this simplifies to:
capital O of u equals H of u naught times delta of u minus u naught.
This tells us that the output, in the frequency domain, also consists of a single frequency — the same one as the input — and it’s just scaled by the system’s transfer function at that frequency, which is H of u naught.
Now we go back to the time domain.
If the Fourier transform of the output is a scaled delta function in frequency, then the time-domain output must also be a sinusoid — at the same frequency.
So, we have:
o of t equals H of u naught times e to the power i 2 pi u naught t.
This shows that the output is still a complex sinusoid — same frequency as the input — but scaled by a factor, H of u naught, which may include amplitude and phase changes.
The key idea here is:
The frequency doesn't change.
No new frequencies are generated.
The output stays sinusoidal if the input was sinusoidal.
This confirms that a shift-invariant linear system preserves frequency when the input is a pure sinusoid.
And we were able to demonstrate this clearly and quickly — thanks to the convolution theorem and the properties of the Fourier transform.
It’s a great example of how math gives us not just a result, but deep insight into how signals behave in systems.</t>
        </is>
      </c>
      <c r="E27" s="3" t="inlineStr">
        <is>
          <t>What is the implication of the convolution theorem for signal processing and analysis?</t>
        </is>
      </c>
      <c r="F27" s="3" t="inlineStr">
        <is>
          <t>It provides a powerful tool for analyzing and understanding the behavior of signals in systems, allowing us to predict the output based on the input and system characteristics.</t>
        </is>
      </c>
      <c r="G27" s="3" t="inlineStr">
        <is>
          <t>The convolution theorem provides a powerful tool for analyzing linear systems by allowing us to decompose a signal into its frequency components, apply the system's transfer function to each component, and then reconstruct the output. This makes it easier to analyze and understand the behavior of the system.</t>
        </is>
      </c>
      <c r="H27" s="3" t="inlineStr">
        <is>
          <t>The convolution theorem implies that a shift-invariant linear system preserves the frequency of a sinusoidal input, meaning the output will also be a sinusoid at the same frequency, but possibly scaled by a factor.</t>
        </is>
      </c>
      <c r="I27" s="3" t="inlineStr">
        <is>
          <t>Y</t>
        </is>
      </c>
      <c r="J27" s="3" t="inlineStr">
        <is>
          <t>Y</t>
        </is>
      </c>
      <c r="K27" s="3" t="inlineStr">
        <is>
          <t>Y</t>
        </is>
      </c>
      <c r="L27" s="3" t="inlineStr">
        <is>
          <t>C</t>
        </is>
      </c>
      <c r="M27" s="3" t="inlineStr">
        <is>
          <t>none</t>
        </is>
      </c>
      <c r="N27" s="3" t="n">
        <v>5</v>
      </c>
      <c r="O27" s="3" t="inlineStr">
        <is>
          <t>P</t>
        </is>
      </c>
      <c r="P27" s="3" t="inlineStr">
        <is>
          <t>none</t>
        </is>
      </c>
      <c r="Q27" s="3" t="n">
        <v>4</v>
      </c>
      <c r="R27" s="3" t="inlineStr">
        <is>
          <t>A</t>
        </is>
      </c>
      <c r="S27" s="3" t="inlineStr">
        <is>
          <t>B slightly less precise on the “any input via convolution” point.</t>
        </is>
      </c>
    </row>
    <row r="28">
      <c r="A28" s="3" t="n">
        <v>27</v>
      </c>
      <c r="B28" s="3" t="inlineStr">
        <is>
          <t>advanced</t>
        </is>
      </c>
      <c r="C28" s="3" t="inlineStr">
        <is>
          <t>Lecture 7</t>
        </is>
      </c>
      <c r="D28" s="3" t="inlineStr">
        <is>
          <t>We’ve now come to a natural turning point in our discussion.
So far, everything we’ve studied — from Fourier series and Fourier transforms, to convolution and delta functions — has been in the continuous domain.
But now we need to ask a very important question:Why do we work with digital signals? Why go digital?
Well, here are some good reasons.
First — digital signals are exact.They’re stored as numbers, so they don’t degrade over time the way analog signals do.
Second — errors can be detected and corrected.Digital systems can automatically check for mistakes during transmission or storage — and even fix them.
Third — noise and interference can be filtered out more easily.In a digital system, it's much simpler to distinguish real data from unwanted signals.
Fourth — with digital transmission, we can send multiple types of information over the same line — audio, video, text — all bundled together efficiently.
And finally — digital systems support data compression, which lets us send more information using less bandwidth.
All of this is why most modern communication, computation, and imaging systems have moved to the digital domain.
And that brings us to the next part of our journey.
Let’s study how to process digital signals next.</t>
        </is>
      </c>
      <c r="E28" s="3" t="inlineStr">
        <is>
          <t>How do digital systems support the efficient transmission of multiple types of information?</t>
        </is>
      </c>
      <c r="F28" s="3" t="inlineStr">
        <is>
          <t>Digital systems use techniques like multiplexing, which enables the efficient transmission of various types of information, such as audio, video, and text, over the same line.</t>
        </is>
      </c>
      <c r="G28" s="3" t="inlineStr">
        <is>
          <t>Digital systems support the efficient transmission of multiple types of information by allowing them to be bundled together over the same line.</t>
        </is>
      </c>
      <c r="H28" s="3" t="inlineStr">
        <is>
          <t>Digital systems allow us to send multiple types of information, such as audio, video, and text, over the same line efficiently.</t>
        </is>
      </c>
      <c r="I28" s="3" t="inlineStr">
        <is>
          <t>Y</t>
        </is>
      </c>
      <c r="J28" s="3" t="inlineStr">
        <is>
          <t>Y</t>
        </is>
      </c>
      <c r="K28" s="3" t="inlineStr">
        <is>
          <t>Y</t>
        </is>
      </c>
      <c r="L28" s="3" t="inlineStr">
        <is>
          <t>C</t>
        </is>
      </c>
      <c r="M28" s="3" t="inlineStr">
        <is>
          <t>none</t>
        </is>
      </c>
      <c r="N28" s="3" t="n">
        <v>5</v>
      </c>
      <c r="O28" s="3" t="inlineStr">
        <is>
          <t>C</t>
        </is>
      </c>
      <c r="P28" s="3" t="inlineStr">
        <is>
          <t>none</t>
        </is>
      </c>
      <c r="Q28" s="3" t="n">
        <v>5</v>
      </c>
      <c r="R28" s="3" t="inlineStr">
        <is>
          <t>Tie</t>
        </is>
      </c>
      <c r="S28" s="3" t="inlineStr"/>
    </row>
    <row r="29">
      <c r="A29" s="3" t="n">
        <v>28</v>
      </c>
      <c r="B29" s="3" t="inlineStr">
        <is>
          <t>basic</t>
        </is>
      </c>
      <c r="C29" s="3" t="inlineStr">
        <is>
          <t>Lecture 8</t>
        </is>
      </c>
      <c r="D29" s="3" t="inlineStr">
        <is>
          <t>Now let’s look at the special case where P equals exactly 2 w.
Suppose our continuous signal is a pure sine wave with a frequency of 1 hertz. That means it completes exactly one cycle in one second. In the frequency domain, this is a band-limited signal — its maximum frequency is 1 hertz.
If we sample at exactly twice that frequency — so at 2 hertz — we meet the Nyquist rate exactly. In this case, we take two samples within each cycle. For a pure sinusoid, two unknowns fully describe it: the amplitude and the phase. In theory, two samples per cycle should be enough to determine those two unknowns.
However, here’s the problem. Depending on where the samples fall, we might end up with the exact same sample value each time — for example, always sampling at the zero crossings of the sine wave. In that case, all our samples would be zero, and we would have no reliable way to determine the original signal.
In the Fourier domain, a pure sine wave corresponds to a pair of delta functions located at its positive and negative frequency components. When we sample at exactly 2 w, the duplicated spectra in the frequency domain just touch each other. If the touching points happen to be delta functions, those deltas overlap, and we can no longer separate the contributions from each one. Mathematically, it’s like having the equation X plus Y equals C — you know the sum, but not the individual values. This is an aliasing problem.
That’s why, in practice, sampling exactly at 2 w is risky. To be safe, we require PPP — the spacing between repeated spectra in frequency — to be slightly greater than 2 w. In other words, the sampling rate should be a little higher than twice the maximum frequency in the signal. This extra margin ensures that no overlap occurs, and reconstruction remains reliable.</t>
        </is>
      </c>
      <c r="E29" s="3" t="inlineStr">
        <is>
          <t>What happens when the sampling rate is exactly equal to twice the maximum frequency of the signal?</t>
        </is>
      </c>
      <c r="F29" s="3" t="inlineStr">
        <is>
          <t>Aliasing occurs, and the reconstructed signal may not accurately represent the original signal.</t>
        </is>
      </c>
      <c r="G29" s="3" t="inlineStr">
        <is>
          <t>Aliasing occurs, and the spectra in the frequency domain overlap, making it impossible to separate the contributions from each component.</t>
        </is>
      </c>
      <c r="H29" s="3" t="inlineStr">
        <is>
          <t>When the sampling rate is exactly equal to twice the maximum frequency of the signal, aliasing occurs because the duplicated spectra in the frequency domain overlap, making it impossible to separate the contributions from each delta function.</t>
        </is>
      </c>
      <c r="I29" s="3" t="inlineStr">
        <is>
          <t>Y</t>
        </is>
      </c>
      <c r="J29" s="3" t="inlineStr">
        <is>
          <t>Y</t>
        </is>
      </c>
      <c r="K29" s="3" t="inlineStr">
        <is>
          <t>Y</t>
        </is>
      </c>
      <c r="L29" s="3" t="inlineStr">
        <is>
          <t>C</t>
        </is>
      </c>
      <c r="M29" s="3" t="inlineStr">
        <is>
          <t>none</t>
        </is>
      </c>
      <c r="N29" s="3" t="n">
        <v>5</v>
      </c>
      <c r="O29" s="3" t="inlineStr">
        <is>
          <t>C</t>
        </is>
      </c>
      <c r="P29" s="3" t="inlineStr">
        <is>
          <t>none</t>
        </is>
      </c>
      <c r="Q29" s="3" t="n">
        <v>4</v>
      </c>
      <c r="R29" s="3" t="inlineStr">
        <is>
          <t>A</t>
        </is>
      </c>
      <c r="S29" s="3" t="inlineStr"/>
    </row>
    <row r="30">
      <c r="A30" s="3" t="n">
        <v>29</v>
      </c>
      <c r="B30" s="3" t="inlineStr">
        <is>
          <t>basic</t>
        </is>
      </c>
      <c r="C30" s="3" t="inlineStr">
        <is>
          <t>Lecture 8</t>
        </is>
      </c>
      <c r="D30" s="3" t="inlineStr">
        <is>
          <t>Let’s talk about why we have this factor of one over capital N in the inverse discrete Fourier transform.
Earlier, I mentioned that 1 over N is equal to delta-t times delta-u. Here, delta-t is the sampling interval in the time domain, and delta-u is the sampling interval in the frequency domain.
Think of it this way: when we move from the continuous Fourier transform to the discrete version, we’re replacing continuous integrals with sums. In the time domain, we can picture our original continuous function as being approximated by a collection of rectangles — each rectangle has a height equal to the sample value f of n , and a width of delta-t.
Likewise, in the frequency domain, the Fourier spectrum is also represented as a collection of rectangles — each one has a height equal to f-hat of m  and a width of delta-u.
When we go from the spectrum back to the signal, we’re essentially adding up all of these little rectangular pieces. The factor of delta-t times delta-u captures the combined effect of this discretization in both domains. And since 1 over N equals delta-t times delta-u, that’s why the factor appears in the inverse DFT.
This is the discrete equivalent of what happens in the continuous Fourier transform, where we also have a scaling factor in the inverse formula. The difference is that here, the scaling is tied directly to our sampling steps in both domains.</t>
        </is>
      </c>
      <c r="E30" s="3" t="inlineStr">
        <is>
          <t>What is the reciprocal of N expressed in terms of delta-t and delta-u?</t>
        </is>
      </c>
      <c r="F30" s="3" t="inlineStr">
        <is>
          <t>The reciprocal of N equals delta-t times delta-u, where delta-t is the sampling step size in time and delta-u is the sampling step size in frequency.</t>
        </is>
      </c>
      <c r="G30" s="3" t="inlineStr">
        <is>
          <t>The reciprocal of N is equal to delta-t times delta-u.</t>
        </is>
      </c>
      <c r="H30" s="3" t="inlineStr">
        <is>
          <t>The reciprocal of N is equal to delta-t times delta-u.</t>
        </is>
      </c>
      <c r="I30" s="3" t="inlineStr">
        <is>
          <t>Y</t>
        </is>
      </c>
      <c r="J30" s="3" t="inlineStr">
        <is>
          <t>Y</t>
        </is>
      </c>
      <c r="K30" s="3" t="inlineStr">
        <is>
          <t>Y</t>
        </is>
      </c>
      <c r="L30" s="3" t="inlineStr">
        <is>
          <t>C</t>
        </is>
      </c>
      <c r="M30" s="3" t="inlineStr">
        <is>
          <t>none</t>
        </is>
      </c>
      <c r="N30" s="3" t="n">
        <v>5</v>
      </c>
      <c r="O30" s="3" t="inlineStr">
        <is>
          <t>C</t>
        </is>
      </c>
      <c r="P30" s="3" t="inlineStr">
        <is>
          <t>none</t>
        </is>
      </c>
      <c r="Q30" s="3" t="n">
        <v>5</v>
      </c>
      <c r="R30" s="3" t="inlineStr">
        <is>
          <t>Tie</t>
        </is>
      </c>
      <c r="S30" s="3" t="inlineStr"/>
    </row>
    <row r="31">
      <c r="A31" s="3" t="n">
        <v>30</v>
      </c>
      <c r="B31" s="3" t="inlineStr">
        <is>
          <t>intermediate</t>
        </is>
      </c>
      <c r="C31" s="3" t="inlineStr">
        <is>
          <t>Lecture 9</t>
        </is>
      </c>
      <c r="D31" s="3" t="inlineStr">
        <is>
          <t>Now let’s talk about circular convolution, using the hand picture.
With ordinary, linear convolution, you can think of having one copy of each signal.
You flip one, you slide it across the other, and when you reach the end, you are done.
Circular convolution is different because the signals are treated as periodic.
So instead of one hand, imagine the pattern repeats forever.
That is why you see multiple copies of the hand shape on the slide.
Now look at the two vertical lines.
They are marking a boundary, like the end of one period and the start of the next.
Here is the key idea:
when you slide in circular convolution, you never “run out of signal.”
If you slide past the right edge, the signal wraps around and comes back in from the left.
So overlap can happen not only in the middle,
but also across that boundary.
In other words, part of the end of the signal can overlap with the beginning of the signal.
And that wrap-around overlap is exactly what creates the edge effects we discussed earlier.
It is not an error in the math.
It is the definition of circular convolution.
Now, in many practical problems, what we actually want is the linear convolution result.
So if we plan to use circular convolution methods, like FFT-based convolution,
we usually add enough zeros first, which is called zero padding.
Zero padding creates a buffer region so the wrap-around does not contaminate the part of the output we care about.
So the takeaway is simple:
circular convolution assumes periodic repetition,
and that causes wrap-around.
If you want it to match linear convolution, you need zero padding.</t>
        </is>
      </c>
      <c r="E31" s="3" t="inlineStr">
        <is>
          <t>Why does the wrap-around effect occur in circular convolution?</t>
        </is>
      </c>
      <c r="F31" s="3" t="inlineStr">
        <is>
          <t>The wrap-around effect occurs because circular convolution treats signals as periodic, causing the end of the signal to overlap with the beginning when sliding past the boundary.</t>
        </is>
      </c>
      <c r="G31" s="3" t="inlineStr">
        <is>
          <t>The wrap-around effect occurs in circular convolution because when you slide the signals past the right edge, the signal wraps around and comes back in from the left, allowing overlap between the end of the signal and the beginning of the signal.</t>
        </is>
      </c>
      <c r="H31" s="3" t="inlineStr">
        <is>
          <t>The wrap-around effect occurs because the signals are treated as periodic, causing the signal to repeat and overlap across the boundary between periods.</t>
        </is>
      </c>
      <c r="I31" s="3" t="inlineStr">
        <is>
          <t>Y</t>
        </is>
      </c>
      <c r="J31" s="3" t="inlineStr">
        <is>
          <t>Y</t>
        </is>
      </c>
      <c r="K31" s="3" t="inlineStr">
        <is>
          <t>Y</t>
        </is>
      </c>
      <c r="L31" s="3" t="inlineStr">
        <is>
          <t>C</t>
        </is>
      </c>
      <c r="M31" s="3" t="inlineStr">
        <is>
          <t>none</t>
        </is>
      </c>
      <c r="N31" s="3" t="n">
        <v>4</v>
      </c>
      <c r="O31" s="3" t="inlineStr">
        <is>
          <t>C</t>
        </is>
      </c>
      <c r="P31" s="3" t="inlineStr">
        <is>
          <t>none</t>
        </is>
      </c>
      <c r="Q31" s="3" t="n">
        <v>5</v>
      </c>
      <c r="R31" s="3" t="inlineStr">
        <is>
          <t>B</t>
        </is>
      </c>
      <c r="S31" s="3" t="inlineStr">
        <is>
          <t>B more complete on the reconstruction / projection side.</t>
        </is>
      </c>
    </row>
    <row r="32">
      <c r="A32" s="3" t="n">
        <v>31</v>
      </c>
      <c r="B32" s="3" t="inlineStr">
        <is>
          <t>intermediate</t>
        </is>
      </c>
      <c r="C32" s="3" t="inlineStr">
        <is>
          <t>Lecture 9</t>
        </is>
      </c>
      <c r="D32" s="3" t="inlineStr">
        <is>
          <t>Now let’s look at one specific convolution step: n equals eight.
On the top plot, the red arrows are f of k.
On the bottom plot, the green arrows are g of eight minus k.
That notation, “eight minus k,” is your reminder that the second sequence has been flipped and shifted,
and we are evaluating it at the shift position n equals eight.
Now connect it to the hand picture.
At n equals eight, the shifted hand is pushed far to the right.
So we are close to the end of the convolution,
where the two shapes barely overlap.
You can see that in the plots too.
Only a small number of red arrows line up with green arrows.
Everything else misses, so it contributes nothing.
So what do we do at this position?
We take only the overlapping pairs,
multiply each red value by the corresponding green value,
and then add those products.
That sum is the convolution output at n equals eight.
And this is a nice way to see why the convolution output gets smaller near the ends.
Near the middle, there is lots of overlap, so the sum is large.
Near the edges, the overlap shrinks, so the sum becomes smaller.
If you repeat this same routine for every n,
you build the entire convolution sequence one sample at a time:
shift, multiply, sum.</t>
        </is>
      </c>
      <c r="E32" s="3" t="inlineStr">
        <is>
          <t>How does the shape of the convolution output change as the sequences are shifted?</t>
        </is>
      </c>
      <c r="F32" s="3" t="inlineStr">
        <is>
          <t>The shape of the convolution output changes as the sequences are shifted, with the sum of products being largest when the sequences overlap the most and smallest when there is only partial overlap.</t>
        </is>
      </c>
      <c r="G32" s="3" t="inlineStr">
        <is>
          <t>The shape of the convolution output changes as the sequences are shifted, resulting in a symmetric, bell-shaped curve that gets narrower and taller as the sequences overlap more.</t>
        </is>
      </c>
      <c r="H32" s="3" t="inlineStr">
        <is>
          <t>The shape of the convolution output changes by getting smaller near the ends and larger near the middle as the sequences are shifted.</t>
        </is>
      </c>
      <c r="I32" s="3" t="inlineStr">
        <is>
          <t>Y</t>
        </is>
      </c>
      <c r="J32" s="3" t="inlineStr">
        <is>
          <t>Y</t>
        </is>
      </c>
      <c r="K32" s="3" t="inlineStr">
        <is>
          <t>Y</t>
        </is>
      </c>
      <c r="L32" s="3" t="inlineStr">
        <is>
          <t>C</t>
        </is>
      </c>
      <c r="M32" s="3" t="inlineStr">
        <is>
          <t>none</t>
        </is>
      </c>
      <c r="N32" s="3" t="n">
        <v>5</v>
      </c>
      <c r="O32" s="3" t="inlineStr">
        <is>
          <t>C</t>
        </is>
      </c>
      <c r="P32" s="3" t="inlineStr">
        <is>
          <t>none</t>
        </is>
      </c>
      <c r="Q32" s="3" t="n">
        <v>5</v>
      </c>
      <c r="R32" s="3" t="inlineStr">
        <is>
          <t>Tie</t>
        </is>
      </c>
      <c r="S32" s="3" t="inlineStr"/>
    </row>
    <row r="33">
      <c r="A33" s="3" t="n">
        <v>32</v>
      </c>
      <c r="B33" s="3" t="inlineStr">
        <is>
          <t>intermediate</t>
        </is>
      </c>
      <c r="C33" s="3" t="inlineStr">
        <is>
          <t>Lecture 9</t>
        </is>
      </c>
      <c r="D33" s="3" t="inlineStr">
        <is>
          <t>Now let’s look at one specific convolution step: n equals eight.
On the top plot, the red arrows are f of k.
On the bottom plot, the green arrows are g of eight minus k.
That notation, “eight minus k,” is your reminder that the second sequence has been flipped and shifted,
and we are evaluating it at the shift position n equals eight.
Now connect it to the hand picture.
At n equals eight, the shifted hand is pushed far to the right.
So we are close to the end of the convolution,
where the two shapes barely overlap.
You can see that in the plots too.
Only a small number of red arrows line up with green arrows.
Everything else misses, so it contributes nothing.
So what do we do at this position?
We take only the overlapping pairs,
multiply each red value by the corresponding green value,
and then add those products.
That sum is the convolution output at n equals eight.
And this is a nice way to see why the convolution output gets smaller near the ends.
Near the middle, there is lots of overlap, so the sum is large.
Near the edges, the overlap shrinks, so the sum becomes smaller.
If you repeat this same routine for every n,
you build the entire convolution sequence one sample at a time:
shift, multiply, sum.</t>
        </is>
      </c>
      <c r="E33" s="3" t="inlineStr">
        <is>
          <t>How does the convolution output change as the sequences are extended periodically?</t>
        </is>
      </c>
      <c r="F33" s="3" t="inlineStr">
        <is>
          <t>The convolution output changes as the sequences are extended periodically, with the wrap-around effects causing the parts of the sequences near the end of one period to overlap with the beginning of the next period.</t>
        </is>
      </c>
      <c r="G33" s="3" t="inlineStr">
        <is>
          <t>The convolution output gets smaller near the ends as the sequences are extended periodically, because there is less overlap between the red and green arrows.</t>
        </is>
      </c>
      <c r="H33" s="3" t="inlineStr">
        <is>
          <t>The convolution output changes as the sequences are extended periodically, with the output becoming smaller near the edges due to reduced overlap between the two sequences.</t>
        </is>
      </c>
      <c r="I33" s="3" t="inlineStr">
        <is>
          <t>Y</t>
        </is>
      </c>
      <c r="J33" s="3" t="inlineStr">
        <is>
          <t>Y</t>
        </is>
      </c>
      <c r="K33" s="3" t="inlineStr">
        <is>
          <t>Y</t>
        </is>
      </c>
      <c r="L33" s="3" t="inlineStr">
        <is>
          <t>C</t>
        </is>
      </c>
      <c r="M33" s="3" t="inlineStr">
        <is>
          <t>none</t>
        </is>
      </c>
      <c r="N33" s="3" t="n">
        <v>5</v>
      </c>
      <c r="O33" s="3" t="inlineStr">
        <is>
          <t>C</t>
        </is>
      </c>
      <c r="P33" s="3" t="inlineStr">
        <is>
          <t>none</t>
        </is>
      </c>
      <c r="Q33" s="3" t="n">
        <v>4</v>
      </c>
      <c r="R33" s="3" t="inlineStr">
        <is>
          <t>A</t>
        </is>
      </c>
      <c r="S33" s="3" t="inlineStr"/>
    </row>
    <row r="34">
      <c r="A34" s="3" t="n">
        <v>33</v>
      </c>
      <c r="B34" s="3" t="inlineStr">
        <is>
          <t>advanced</t>
        </is>
      </c>
      <c r="C34" s="3" t="inlineStr">
        <is>
          <t>Lecture 9</t>
        </is>
      </c>
      <c r="D34" s="3" t="inlineStr">
        <is>
          <t>Now let’s see what happens when we add zero-padding before taking the Fourier transform.
This time, when we call the FFT function, we specify a length of two thousand. That means we take our original signal and append enough zeros to make it two thousand points long before computing the FFT.
By doing this, we change the spacing between frequency bins. Previously, without padding, the bins were one hertz apart. Now, the bin spacing is F s divided by two thousand, which equals zero point five hertz. This finer spacing allows us to more accurately pinpoint frequencies that fall between the old one-hertz bins.
When we plot the result, we still see the sharp spike at one hundred hertz. Also, we now see a very clear spike at two hundred two point five hertz — the second frequency in our original signal.
The reason is simple: with zero-padding, we’ve increased the frequency resolution of the spectrum, making it possible to distinguish both components of our signal cleanly.
So, zero-padding doesn’t create new information — it simply lets us view the spectrum at a finer scale, revealing details that would otherwise be hidden between coarse frequency bins.</t>
        </is>
      </c>
      <c r="E34" s="3" t="inlineStr">
        <is>
          <t>How does the example signal's frequency content change when zero-padding is applied?</t>
        </is>
      </c>
      <c r="F34" s="3" t="inlineStr">
        <is>
          <t>Zero-padding helps to make the frequencies stand out more clearly in the frequency domain by reducing the unwanted wrap-around effects and increasing the resolution of the frequency bins.</t>
        </is>
      </c>
      <c r="G34" s="3" t="inlineStr">
        <is>
          <t>The frequency content remains the same, but the zero-padding allows us to see the individual frequency components more clearly and accurately, especially those falling between the original one-hertz bins.</t>
        </is>
      </c>
      <c r="H34" s="3" t="inlineStr">
        <is>
          <t>The example signal's frequency content remains the same, but the frequency resolution of the spectrum increases, allowing us to distinguish between frequencies that were previously indistinguishable.</t>
        </is>
      </c>
      <c r="I34" s="3" t="inlineStr">
        <is>
          <t>Y</t>
        </is>
      </c>
      <c r="J34" s="3" t="inlineStr">
        <is>
          <t>Y</t>
        </is>
      </c>
      <c r="K34" s="3" t="inlineStr">
        <is>
          <t>Y</t>
        </is>
      </c>
      <c r="L34" s="3" t="inlineStr">
        <is>
          <t>C</t>
        </is>
      </c>
      <c r="M34" s="3" t="inlineStr">
        <is>
          <t>none</t>
        </is>
      </c>
      <c r="N34" s="3" t="n">
        <v>5</v>
      </c>
      <c r="O34" s="3" t="inlineStr">
        <is>
          <t>C</t>
        </is>
      </c>
      <c r="P34" s="3" t="inlineStr">
        <is>
          <t>none</t>
        </is>
      </c>
      <c r="Q34" s="3" t="n">
        <v>5</v>
      </c>
      <c r="R34" s="3" t="inlineStr">
        <is>
          <t>Tie</t>
        </is>
      </c>
      <c r="S34" s="3" t="inlineStr"/>
    </row>
    <row r="35">
      <c r="A35" s="3" t="n">
        <v>34</v>
      </c>
      <c r="B35" s="3" t="inlineStr">
        <is>
          <t>basic</t>
        </is>
      </c>
      <c r="C35" s="3" t="inlineStr">
        <is>
          <t>Lecture 10</t>
        </is>
      </c>
      <c r="D35" s="3" t="inlineStr">
        <is>
          <t>As we just discussed, we often want three things in a circuit:
very high input resistance,
very low output resistance,
and a large gain or magnification factor.
The operational amplifier — or op amp — delivers exactly that.
Inside an op amp are many transistors and other components, all arranged to meet these requirements. The internal circuitry can look complicated, but for analysis, we can use a simple model:
We apply a small input voltage, V in, between the non-inverting and inverting inputs. The op amp multiplies this by a large gain factor, G, to produce the output voltage, V out equals G times V in.
In the ideal model:
The gain is infinitely large.
The input impedance is infinite, so the op amp doesn’t draw current from the source — we capture the full signal.
The output impedance is zero, so the op amp can drive the next stage without loss.
Real op amps don’t reach these ideal values, but they can come close — for example, input impedance in the megaohm to teraohm range, and output impedance as low as a few hundred ohms.
An op amp is an active component — it needs its own power supply, typically labeled V S plus and V S minus. This internal power lets it amplify signals, something passive components like resistors, capacitors, and inductors cannot do on their own.</t>
        </is>
      </c>
      <c r="E35" s="3" t="inlineStr">
        <is>
          <t>How does the operational amplifier's input impedance affect signal capture?</t>
        </is>
      </c>
      <c r="F35" s="3" t="inlineStr">
        <is>
          <t>The high input impedance of an operational amplifier allows it to capture a signal from a source without loading it, preserving the signal's integrity.</t>
        </is>
      </c>
      <c r="G35" s="3" t="inlineStr">
        <is>
          <t>The operational amplifier's input impedance is infinite, so it doesn't draw current from the source, allowing the full signal to be captured.</t>
        </is>
      </c>
      <c r="H35" s="3" t="inlineStr">
        <is>
          <t>The operational amplifier's high input impedance ensures that it captures the entire input signal without loading the source, allowing for accurate signal transfer.</t>
        </is>
      </c>
      <c r="I35" s="3" t="inlineStr">
        <is>
          <t>Y</t>
        </is>
      </c>
      <c r="J35" s="3" t="inlineStr">
        <is>
          <t>Y</t>
        </is>
      </c>
      <c r="K35" s="3" t="inlineStr">
        <is>
          <t>Y</t>
        </is>
      </c>
      <c r="L35" s="3" t="inlineStr">
        <is>
          <t>C</t>
        </is>
      </c>
      <c r="M35" s="3" t="inlineStr">
        <is>
          <t>none</t>
        </is>
      </c>
      <c r="N35" s="3" t="n">
        <v>5</v>
      </c>
      <c r="O35" s="3" t="inlineStr">
        <is>
          <t>C</t>
        </is>
      </c>
      <c r="P35" s="3" t="inlineStr">
        <is>
          <t>none</t>
        </is>
      </c>
      <c r="Q35" s="3" t="n">
        <v>5</v>
      </c>
      <c r="R35" s="3" t="inlineStr">
        <is>
          <t>Tie</t>
        </is>
      </c>
      <c r="S35" s="3" t="inlineStr"/>
    </row>
    <row r="36">
      <c r="A36" s="3" t="n">
        <v>35</v>
      </c>
      <c r="B36" s="3" t="inlineStr">
        <is>
          <t>basic</t>
        </is>
      </c>
      <c r="C36" s="3" t="inlineStr">
        <is>
          <t>Lecture 10</t>
        </is>
      </c>
      <c r="D36" s="3" t="inlineStr">
        <is>
          <t>Now let’s look at how we represent a neuron in a computer — what we call a perceptron.
A perceptron takes multiple inputs, each labeled here as a 1, a 2, a 3,…, a n. Each input has a weight, shown as w 1,w 2,w 3,…,w n​, which controls how important that input is.
The first thing we do is multiply each input by its weight. Then we sum them all together — this is an inner product operation. Often, we also add an extra term called a bias, b, which shifts the output. You can think of the bias as an offset — a way to control the baseline response of the neuron, even if all the inputs are zero.
Once we have this weighted sum, we pass it through a nonlinear function, which we usually call the activation function. Here it’s labeled 
sigma. This step is essential — without it, the perceptron would just be a simple linear device.
There are many choices for the activation function. A common one is the sigmoid, which produces an S-shaped curve. Another is the hyperbolic tangent, or tanh, which gives outputs between minus one and plus one. There are also piecewise-linear functions such as the ReLU — the rectified linear unit — where the output is zero for negative inputs and increases proportionally for positive inputs.
So in short: a perceptron takes weighted inputs, adds them up, applies a bias, and then uses a nonlinear transformation to produce its output. This artificial neuron is the basic building block for artificial neural networks — just as resistors, capacitors, and inductors are building blocks in electrical circuits.</t>
        </is>
      </c>
      <c r="E36" s="3" t="inlineStr">
        <is>
          <t>What is the purpose of the bias in a perceptron?</t>
        </is>
      </c>
      <c r="F36" s="3" t="inlineStr">
        <is>
          <t>The bias shifts the output of the weighted sum, controlling the baseline response of the neuron.</t>
        </is>
      </c>
      <c r="G36" s="3" t="inlineStr">
        <is>
          <t>The bias, or b, is an extra term that shifts the output of the perceptron, acting as an offset to control the baseline response, even if all the inputs are zero.</t>
        </is>
      </c>
      <c r="H36" s="3" t="inlineStr">
        <is>
          <t>The bias is added to shift the output of the perceptron, allowing the neuron to respond even if all the inputs are zero, and to control the baseline response of the neuron.</t>
        </is>
      </c>
      <c r="I36" s="3" t="inlineStr">
        <is>
          <t>Y</t>
        </is>
      </c>
      <c r="J36" s="3" t="inlineStr">
        <is>
          <t>Y</t>
        </is>
      </c>
      <c r="K36" s="3" t="inlineStr">
        <is>
          <t>Y</t>
        </is>
      </c>
      <c r="L36" s="3" t="inlineStr">
        <is>
          <t>C</t>
        </is>
      </c>
      <c r="M36" s="3" t="inlineStr">
        <is>
          <t>none</t>
        </is>
      </c>
      <c r="N36" s="3" t="n">
        <v>5</v>
      </c>
      <c r="O36" s="3" t="inlineStr">
        <is>
          <t>C</t>
        </is>
      </c>
      <c r="P36" s="3" t="inlineStr">
        <is>
          <t>none</t>
        </is>
      </c>
      <c r="Q36" s="3" t="n">
        <v>4</v>
      </c>
      <c r="R36" s="3" t="inlineStr">
        <is>
          <t>A</t>
        </is>
      </c>
      <c r="S36" s="3" t="inlineStr"/>
    </row>
    <row r="37">
      <c r="A37" s="3" t="n">
        <v>36</v>
      </c>
      <c r="B37" s="3" t="inlineStr">
        <is>
          <t>intermediate</t>
        </is>
      </c>
      <c r="C37" s="3" t="inlineStr">
        <is>
          <t>Lecture 10</t>
        </is>
      </c>
      <c r="D37" s="3" t="inlineStr">
        <is>
          <t>Operational amplifiers can be connected in many different configurations, each producing a specific function.
Here you see several common modules:
A non-inverting amplifier, where the gain equals one plus the ratio of R2 over R1.
An inverting amplifier, where the gain equals negative R2 over R1.
A differentiator, which produces an output proportional to the rate of change of the input signal.
An integrator, which produces an output proportional to the time integral of the input signal.
A differential amplifier, which amplifies the difference between two input signals.
All of these can be analyzed using the same two op amp rules we discussed earlier: the inputs are at the same voltage, and no current flows into the input terminals.
While the details of each configuration can get more involved, for our purposes, it’s enough to understand the fundamental idea: by choosing how we connect resistors, capacitors, and feedback paths, we can make the op amp perform a wide range of analog signal processing tasks.
If you’re interested in the full derivations and formulas, the linked reference has complete explanations — but for this class, understanding the basic concepts is sufficient.</t>
        </is>
      </c>
      <c r="E37" s="3" t="inlineStr">
        <is>
          <t>What are the two special rules for analyzing operational amplifiers?</t>
        </is>
      </c>
      <c r="F37" s="3" t="inlineStr">
        <is>
          <t>The two special rules are: (1) the two input terminals are at the same voltage, and (2) no current flows into either input terminal.</t>
        </is>
      </c>
      <c r="G37" s="3" t="inlineStr">
        <is>
          <t>The two special rules for analyzing operational amplifiers are: the inputs are at the same voltage, and no current flows into the input terminals.</t>
        </is>
      </c>
      <c r="H37" s="3" t="inlineStr">
        <is>
          <t>The two special rules are: 1) the inputs are at the same voltage, and 2) no current flows into the input terminals.</t>
        </is>
      </c>
      <c r="I37" s="3" t="inlineStr">
        <is>
          <t>Y</t>
        </is>
      </c>
      <c r="J37" s="3" t="inlineStr">
        <is>
          <t>Y</t>
        </is>
      </c>
      <c r="K37" s="3" t="inlineStr">
        <is>
          <t>Y</t>
        </is>
      </c>
      <c r="L37" s="3" t="inlineStr">
        <is>
          <t>C</t>
        </is>
      </c>
      <c r="M37" s="3" t="inlineStr">
        <is>
          <t>none</t>
        </is>
      </c>
      <c r="N37" s="3" t="n">
        <v>5</v>
      </c>
      <c r="O37" s="3" t="inlineStr">
        <is>
          <t>C</t>
        </is>
      </c>
      <c r="P37" s="3" t="inlineStr">
        <is>
          <t>none</t>
        </is>
      </c>
      <c r="Q37" s="3" t="n">
        <v>5</v>
      </c>
      <c r="R37" s="3" t="inlineStr">
        <is>
          <t>Tie</t>
        </is>
      </c>
      <c r="S37" s="3" t="inlineStr"/>
    </row>
    <row r="38">
      <c r="A38" s="3" t="n">
        <v>37</v>
      </c>
      <c r="B38" s="3" t="inlineStr">
        <is>
          <t>advanced</t>
        </is>
      </c>
      <c r="C38" s="3" t="inlineStr">
        <is>
          <t>Lecture 10</t>
        </is>
      </c>
      <c r="D38" s="3" t="inlineStr">
        <is>
          <t>For an inductor, the process is very similar to what we saw with a capacitor, but here it’s the current that we start with.
Suppose the current is sinusoidal: B cosine omega t. The voltage across the inductor is given by v equals L times di/dt. Differentiating the current shifts the waveform by 90 degrees and changes the amplitude by a factor of L omega.
In phasor notation, if the current is B at angle 0 degrees, then the voltage becomes L omega B at angle 90 degrees. That phase shift means the voltage leads the current by 90 degrees in an inductor — the exact opposite of a capacitor, where the current leads the voltage by 90 degrees.
In the phasor domain, this relationship is written simply as V equals j omega L times I. Here, j omega L plays the same role for an inductor that resistance R plays for a resistor — it’s the impedance. The only difference is that it’s a complex quantity, reflecting the phase relationship between voltage and current.
So once again, phasor notation allows us to generalize Ohm’s Law to all three basic components — resistor, capacitor, and inductor — using the single idea of impedance.</t>
        </is>
      </c>
      <c r="E38" s="3" t="inlineStr">
        <is>
          <t>How does the phasor representation apply to a linear circuit made up of resistors, capacitors, and inductors?</t>
        </is>
      </c>
      <c r="F38" s="3" t="inlineStr">
        <is>
          <t>The phasor representation applies by allowing us to describe the relationships between the voltage and current in each component in a straightforward way.</t>
        </is>
      </c>
      <c r="G38" s="3" t="inlineStr">
        <is>
          <t>The phasor representation can be used to analyze the circuit by breaking it down into smaller parts, finding the phasor relationships for each component, and then combining them to solve the circuit problem.</t>
        </is>
      </c>
      <c r="H38" s="3" t="inlineStr">
        <is>
          <t>The phasor representation applies to a linear circuit made up of resistors, capacitors, and inductors by using the concept of impedance, where the total impedance is the sum of the individual impedances of each component, similar to how resistance is summed in a purely resistive circuit.</t>
        </is>
      </c>
      <c r="I38" s="3" t="inlineStr">
        <is>
          <t>Y</t>
        </is>
      </c>
      <c r="J38" s="3" t="inlineStr">
        <is>
          <t>Y</t>
        </is>
      </c>
      <c r="K38" s="3" t="inlineStr">
        <is>
          <t>Y</t>
        </is>
      </c>
      <c r="L38" s="3" t="inlineStr">
        <is>
          <t>C</t>
        </is>
      </c>
      <c r="M38" s="3" t="inlineStr">
        <is>
          <t>none</t>
        </is>
      </c>
      <c r="N38" s="3" t="n">
        <v>5</v>
      </c>
      <c r="O38" s="3" t="inlineStr">
        <is>
          <t>P</t>
        </is>
      </c>
      <c r="P38" s="3" t="inlineStr">
        <is>
          <t>none</t>
        </is>
      </c>
      <c r="Q38" s="3" t="n">
        <v>4</v>
      </c>
      <c r="R38" s="3" t="inlineStr">
        <is>
          <t>A</t>
        </is>
      </c>
      <c r="S38" s="3" t="inlineStr">
        <is>
          <t>B slightly over-generalizes.</t>
        </is>
      </c>
    </row>
    <row r="39">
      <c r="A39" s="3" t="n">
        <v>38</v>
      </c>
      <c r="B39" s="3" t="inlineStr">
        <is>
          <t>basic</t>
        </is>
      </c>
      <c r="C39" s="3" t="inlineStr">
        <is>
          <t>Lecture 11</t>
        </is>
      </c>
      <c r="D39" s="3" t="inlineStr">
        <is>
          <t>Welcome, everyone. Today we begin Lecture Eleven, which is all about image quality assessment. This is really a landmark lecture in our course. After today, we’ll move on to imaging modalities themselves. By then, the green textbook you have will serve as your main reference, and I’ll continue using my slides to bring in a consistent story and sometimes involving state-of-the-art developments.
So why is quality assessment so important? Think about it this way: once an imaging system produces an image, the very first question we must ask is, is this image good enough? Is it clear, reliable, and suitable for diagnosis? That is what quality assessment is all about — it’s the final piece of the foundation we need before diving into the modalities.
So, with that background, let’s begin our journey into image quality assessment.</t>
        </is>
      </c>
      <c r="E39" s="3" t="inlineStr">
        <is>
          <t>What is the significance of image quality assessment in clinical practice?</t>
        </is>
      </c>
      <c r="F39" s="3" t="inlineStr">
        <is>
          <t>Image quality assessment is crucial in clinical practice as it ensures that images are of sufficient quality for accurate diagnosis and treatment.</t>
        </is>
      </c>
      <c r="G39" s="3" t="inlineStr">
        <is>
          <t>Image quality assessment is crucial in clinical practice as it determines whether an image is clear, reliable, and suitable for diagnosis, allowing healthcare professionals to make accurate decisions. This assessment is the first step in evaluating the effectiveness of an imaging system.</t>
        </is>
      </c>
      <c r="H39" s="3" t="inlineStr">
        <is>
          <t>Image quality assessment is crucial in clinical practice as it determines whether an image is clear, reliable, and suitable for diagnosis, making it essential for accurate patient care.</t>
        </is>
      </c>
      <c r="I39" s="3" t="inlineStr">
        <is>
          <t>Y</t>
        </is>
      </c>
      <c r="J39" s="3" t="inlineStr">
        <is>
          <t>Y</t>
        </is>
      </c>
      <c r="K39" s="3" t="inlineStr">
        <is>
          <t>Y</t>
        </is>
      </c>
      <c r="L39" s="3" t="inlineStr">
        <is>
          <t>C</t>
        </is>
      </c>
      <c r="M39" s="3" t="inlineStr">
        <is>
          <t>none</t>
        </is>
      </c>
      <c r="N39" s="3" t="n">
        <v>5</v>
      </c>
      <c r="O39" s="3" t="inlineStr">
        <is>
          <t>C</t>
        </is>
      </c>
      <c r="P39" s="3" t="inlineStr">
        <is>
          <t>none</t>
        </is>
      </c>
      <c r="Q39" s="3" t="n">
        <v>5</v>
      </c>
      <c r="R39" s="3" t="inlineStr">
        <is>
          <t>Tie</t>
        </is>
      </c>
      <c r="S39" s="3" t="inlineStr"/>
    </row>
    <row r="40">
      <c r="A40" s="3" t="n">
        <v>39</v>
      </c>
      <c r="B40" s="3" t="inlineStr">
        <is>
          <t>basic</t>
        </is>
      </c>
      <c r="C40" s="3" t="inlineStr">
        <is>
          <t>Lecture 11</t>
        </is>
      </c>
      <c r="D40" s="3" t="inlineStr">
        <is>
          <t>Now let’s analyze the contrast term a bit more carefully.
The key idea here is that the human visual system does not respond to absolute changes in brightness, but rather to relative changes. This is exactly what Weber’s law describes. It states that the smallest noticeable change in a stimulus is proportional to the background level of that stimulus.
For example, if you are in a very dark room, even a tiny spot of light is noticeable right away. But if you are in a brightly lit room, the very same tiny light would be invisible. The background intensity is so high that the small change is masked.
You’ve probably experienced this outdoors: at night, under a dark sky, you can see countless stars. But during the day, those same stars are still there — yet you can’t see them, because the bright background light overwhelms them.
The same principle applies to hearing. In a quiet room, even a whisper can be heard. But in a noisy party, you need to shout for anyone to notice.
Mathematically, this means that the sensitivity of the contrast measure depends on the ratio of the change, delta-X, to the baseline, X. If X is small, even a small delta makes a big difference. If X is large, the same delta hardly matters.
So the contrast term in SSIM naturally captures this idea — it reflects the fact that our visual system is tuned to relative, not absolute, differences. This is why the measure agrees so well with human perception.</t>
        </is>
      </c>
      <c r="E40" s="3" t="inlineStr">
        <is>
          <t>What is the role of C2 in the contrast comparison formula?</t>
        </is>
      </c>
      <c r="F40" s="3" t="inlineStr">
        <is>
          <t>C2 is a constant added to the contrast comparison formula to prevent instability when the standard deviations of the two images are very close to zero.</t>
        </is>
      </c>
      <c r="G40" s="3" t="inlineStr">
        <is>
          <t>C2 is the baseline value, representing the background intensity or level of the image, which is used to calculate the relative change in the contrast term.</t>
        </is>
      </c>
      <c r="H40" s="3" t="inlineStr">
        <is>
          <t>C2 is a small number used to make the contrast term behave like a high-pass filter, emphasizing fine details and subtle changes.</t>
        </is>
      </c>
      <c r="I40" s="3" t="inlineStr">
        <is>
          <t>Y</t>
        </is>
      </c>
      <c r="J40" s="3" t="inlineStr">
        <is>
          <t>Y</t>
        </is>
      </c>
      <c r="K40" s="3" t="inlineStr">
        <is>
          <t>Y</t>
        </is>
      </c>
      <c r="L40" s="3" t="inlineStr">
        <is>
          <t>C</t>
        </is>
      </c>
      <c r="M40" s="3" t="inlineStr">
        <is>
          <t>none</t>
        </is>
      </c>
      <c r="N40" s="3" t="n">
        <v>5</v>
      </c>
      <c r="O40" s="3" t="inlineStr">
        <is>
          <t>C</t>
        </is>
      </c>
      <c r="P40" s="3" t="inlineStr">
        <is>
          <t>none</t>
        </is>
      </c>
      <c r="Q40" s="3" t="n">
        <v>4</v>
      </c>
      <c r="R40" s="3" t="inlineStr">
        <is>
          <t>A</t>
        </is>
      </c>
      <c r="S40" s="3" t="inlineStr"/>
    </row>
    <row r="41">
      <c r="A41" s="3" t="n">
        <v>40</v>
      </c>
      <c r="B41" s="3" t="inlineStr">
        <is>
          <t>intermediate</t>
        </is>
      </c>
      <c r="C41" s="3" t="inlineStr">
        <is>
          <t>Lecture 11</t>
        </is>
      </c>
      <c r="D41" s="3" t="inlineStr">
        <is>
          <t>Let’s make this idea of task-specific measures more concrete with a simple example.
Imagine you are doing edge detection on an image — for instance, outlining the Eiffel Tower. Each pixel can belong to one of two classes: edge or non-edge. Similarly, in medical imaging, each case can be classified as disease present or disease absent.
This gives us four possible outcomes:
True Positive: The patient has a tumor, and the system or doctor correctly identifies it.
True Negative: The patient is healthy, and the report correctly says no tumor.
False Positive: The patient is healthy, but the system says there is a tumor. This can cause unnecessary anxiety, follow-up scans, or even invasive procedures.
False Negative: The patient does have a tumor, but the system or doctor misses it. This is often the most serious error, because it can delay diagnosis and treatment.
In clinical practice, both types of errors matter. False positives burden patients emotionally and financially, while false negatives can cost lives by missing opportunities for early treatment.
That’s why doctors and imaging researchers often talk about sensitivity and specificity. Sensitivity reflects how good a system is at detecting true positives — catching disease when it is really there. Specificity reflects how good a system is at avoiding false alarms — correctly identifying when disease is not present.
These terms can be confusing at first, but they are central to evaluating diagnostic imaging systems. They shift the focus away from just image sharpness or resolution and toward what really matters: whether the imaging system can support accurate medical decisions.</t>
        </is>
      </c>
      <c r="E41" s="3" t="inlineStr">
        <is>
          <t>What is the difference between system-specific and task-specific measures?</t>
        </is>
      </c>
      <c r="F41" s="3" t="inlineStr">
        <is>
          <t>System-specific measures focus on the camera's performance, while task-specific measures focus on how well the imaging system performs a specific clinical task.</t>
        </is>
      </c>
      <c r="G41" s="3" t="inlineStr">
        <is>
          <t>System-specific measures focus on technical specifications, while task-specific measures evaluate how well the system performs in a specific clinical task, such as detecting disease.</t>
        </is>
      </c>
      <c r="H41" s="3" t="inlineStr">
        <is>
          <t>There is no mention of "system-specific" measures in the lecture context. The lecture discusses "task-specific" measures, which are measures that focus on the accuracy of a system in performing a specific task, such as edge detection or disease detection.</t>
        </is>
      </c>
      <c r="I41" s="3" t="inlineStr">
        <is>
          <t>Y</t>
        </is>
      </c>
      <c r="J41" s="3" t="inlineStr">
        <is>
          <t>Y</t>
        </is>
      </c>
      <c r="K41" s="3" t="inlineStr">
        <is>
          <t>Y</t>
        </is>
      </c>
      <c r="L41" s="3" t="inlineStr">
        <is>
          <t>C</t>
        </is>
      </c>
      <c r="M41" s="3" t="inlineStr">
        <is>
          <t>none</t>
        </is>
      </c>
      <c r="N41" s="3" t="n">
        <v>5</v>
      </c>
      <c r="O41" s="3" t="inlineStr">
        <is>
          <t>C</t>
        </is>
      </c>
      <c r="P41" s="3" t="inlineStr">
        <is>
          <t>none</t>
        </is>
      </c>
      <c r="Q41" s="3" t="n">
        <v>5</v>
      </c>
      <c r="R41" s="3" t="inlineStr">
        <is>
          <t>Tie</t>
        </is>
      </c>
      <c r="S41" s="3" t="inlineStr"/>
    </row>
    <row r="42">
      <c r="A42" s="3" t="n">
        <v>41</v>
      </c>
      <c r="B42" s="3" t="inlineStr">
        <is>
          <t>intermediate</t>
        </is>
      </c>
      <c r="C42" s="3" t="inlineStr">
        <is>
          <t>Lecture 11</t>
        </is>
      </c>
      <c r="D42" s="3" t="inlineStr">
        <is>
          <t>Another way to describe spatial resolution is through the Modulation Transfer Function, or MTF.
Here’s the idea: every image can be broken down into sinusoidal components using Fourier analysis. These components can be low frequency — representing smooth, gradual changes — or high frequency — representing fine details like sharp edges or thin lines.
If we feed a sinusoidal pattern into an imaging system, the system does not pass all frequencies equally well. Low-frequency components pass through almost perfectly. But as the frequency increases, the system begins to attenuate, or weaken, those components. At very high frequencies, the system may blur them so much that they become invisible.
The MTF curve shows this behavior. On the left side, at low frequencies, the modulation is close to 100 percent. As frequency increases, the response gradually drops. Eventually, at very high frequencies, the response falls to zero — meaning the system can no longer reproduce those details.
A practical way to think about this is with a line-pair phantom, where black and white bars alternate like a test pattern. At low frequencies, the bars are wide, and the system can reproduce them clearly. At high frequencies, the bars get narrower and closer together. At some point, the system can no longer distinguish the bars — they blur into a uniform gray. That point defines the system’s resolution limit.
So MTF gives us a frequency-domain way of measuring resolution. It tells us not just whether two points can be separated, but how well the system preserves detail across different scales.
This measure is widely used in both medical imaging and general optics. It provides a more complete picture of resolution compared to the single-number definition from the point spread function.</t>
        </is>
      </c>
      <c r="E42" s="3" t="inlineStr">
        <is>
          <t>What is the point spread function (PSF) in the context of spatial resolution?</t>
        </is>
      </c>
      <c r="F42" s="3" t="inlineStr">
        <is>
          <t>The PSF is the blur that an imaging system applies to a single point source, describing how the system responds to a point source.</t>
        </is>
      </c>
      <c r="G42" s="3" t="inlineStr">
        <is>
          <t>The point spread function (PSF) is a mathematical description of how a single point of light spreads out in an image, causing blurring, and is used to define the system's resolution.</t>
        </is>
      </c>
      <c r="H42" s="3" t="inlineStr">
        <is>
          <t>The point spread function (PSF) is a measure of how well an imaging system can reproduce a single point, and it is often used to define the system's resolution limit as a single number.</t>
        </is>
      </c>
      <c r="I42" s="3" t="inlineStr">
        <is>
          <t>Y</t>
        </is>
      </c>
      <c r="J42" s="3" t="inlineStr">
        <is>
          <t>Y</t>
        </is>
      </c>
      <c r="K42" s="3" t="inlineStr">
        <is>
          <t>Y</t>
        </is>
      </c>
      <c r="L42" s="3" t="inlineStr">
        <is>
          <t>C</t>
        </is>
      </c>
      <c r="M42" s="3" t="inlineStr">
        <is>
          <t>none</t>
        </is>
      </c>
      <c r="N42" s="3" t="n">
        <v>5</v>
      </c>
      <c r="O42" s="3" t="inlineStr">
        <is>
          <t>C</t>
        </is>
      </c>
      <c r="P42" s="3" t="inlineStr">
        <is>
          <t>none</t>
        </is>
      </c>
      <c r="Q42" s="3" t="n">
        <v>5</v>
      </c>
      <c r="R42" s="3" t="inlineStr">
        <is>
          <t>Tie</t>
        </is>
      </c>
      <c r="S42" s="3" t="inlineStr"/>
    </row>
    <row r="43">
      <c r="A43" s="3" t="n">
        <v>42</v>
      </c>
      <c r="B43" s="3" t="inlineStr">
        <is>
          <t>advanced</t>
        </is>
      </c>
      <c r="C43" s="3" t="inlineStr">
        <is>
          <t>Lecture 11</t>
        </is>
      </c>
      <c r="D43" s="3" t="inlineStr">
        <is>
          <t>Now let’s look at how the Structural Similarity Index, or SSIM, is actually computed.
Suppose we have two images, which we’ll call signal X and signal Y. The first step is to look at their luminance, which simply means the average brightness level. We measure the mean intensity of each image and make sure we are comparing them on the same scale.
Next, we look at the contrast. This is captured by the standard deviation — how much the pixel values vary around the mean. A high standard deviation means strong contrast, while a low standard deviation means the image looks flat or washed out. So we compute the standard deviation for each image to quantify its contrast.
After normalizing for luminance and contrast, we focus on the most important part: the structure. This step captures how patterns of pixels in one image relate to patterns in the other — whether the edges, textures, and fine details line up.
Finally, SSIM combines all three comparisons — luminance, contrast, and structure — into a single value between zero and one. A score of one means the images are structurally identical. A lower score means important structural information has been lost.
So, in summary: SSIM works by checking three things — do the images have the same brightness, the same contrast, and the same structural patterns? When all three align, we say the images are very similar.</t>
        </is>
      </c>
      <c r="E43" s="3" t="inlineStr">
        <is>
          <t>Why is the Structural Similarity Index (SSIM) powerful?</t>
        </is>
      </c>
      <c r="F43" s="3" t="inlineStr">
        <is>
          <t>SSIM has been widely adopted in various applications, including image processing research, video compression, image restoration, and medical imaging, due to its alignment with human perception of image quality.</t>
        </is>
      </c>
      <c r="G43" s="3" t="inlineStr">
        <is>
          <t>The SSIM is powerful because it captures not just brightness and contrast, but also the alignment of structural patterns, making it a more comprehensive measure of image similarity.</t>
        </is>
      </c>
      <c r="H43" s="3" t="inlineStr">
        <is>
          <t>The SSIM is powerful because it measures not just one aspect, but three key aspects of image similarity: luminance, contrast, and structure, providing a comprehensive evaluation of image similarity.</t>
        </is>
      </c>
      <c r="I43" s="3" t="inlineStr">
        <is>
          <t>Y</t>
        </is>
      </c>
      <c r="J43" s="3" t="inlineStr">
        <is>
          <t>Y</t>
        </is>
      </c>
      <c r="K43" s="3" t="inlineStr">
        <is>
          <t>Y</t>
        </is>
      </c>
      <c r="L43" s="3" t="inlineStr">
        <is>
          <t>C</t>
        </is>
      </c>
      <c r="M43" s="3" t="inlineStr">
        <is>
          <t>none</t>
        </is>
      </c>
      <c r="N43" s="3" t="n">
        <v>4</v>
      </c>
      <c r="O43" s="3" t="inlineStr">
        <is>
          <t>C</t>
        </is>
      </c>
      <c r="P43" s="3" t="inlineStr">
        <is>
          <t>none</t>
        </is>
      </c>
      <c r="Q43" s="3" t="n">
        <v>5</v>
      </c>
      <c r="R43" s="3" t="inlineStr">
        <is>
          <t>B</t>
        </is>
      </c>
      <c r="S43" s="3" t="inlineStr"/>
    </row>
    <row r="44">
      <c r="A44" s="3" t="n">
        <v>43</v>
      </c>
      <c r="B44" s="3" t="inlineStr">
        <is>
          <t>advanced</t>
        </is>
      </c>
      <c r="C44" s="3" t="inlineStr">
        <is>
          <t>Lecture 11</t>
        </is>
      </c>
      <c r="D44" s="3" t="inlineStr">
        <is>
          <t>Because SSIM works so well, researchers have developed many extensions of the method.
The version we’ve been discussing applies to grayscale images, where each pixel has only one intensity value. But in reality, most images are in color. So naturally, the first extension was to adapt SSIM for color image quality assessment. This involves measuring similarity not only in brightness and contrast, but also in the relationships between color channels.
Another extension is to video quality assessment. Here, SSIM is applied not just frame by frame, but also across time, because our eyes are sensitive to temporal consistency. This has become very important in areas like video compression and streaming.
There is also multi-scale SSIM, which evaluates images at different levels of resolution. This is especially useful because human vision itself operates on a multi-scale level — we notice both fine details and large structures, depending on how we view an image.
And finally, there is complex wavelet SSIM, which can handle images that have complex values, such as those produced in MRI. This is a powerful extension that broadens SSIM to applications in medical imaging and beyond.
The core idea of SSIM — comparing luminance, contrast, and structure — has proven to be so flexible that it has been adapted to various domains.
Now, let me pause here and use an analogy that connects to your own experience. When we design an exam, we want the scores to spread out enough to show meaningful differences among students. If everyone scores 90 or higher, we can’t distinguish performance very well. Ideally, the mean should be somewhere in the middle, say around 50, with variation above and below. That way, the test reveals the true distribution of understanding.
It’s the same idea with SSIM: we normalize by the mean and by the variation, so we can focus on the meaningful structural differences between signals.
So, whether we’re evaluating images or student performance, the principle is the same: measure differences relative to expectations and variability, not in absolute terms.</t>
        </is>
      </c>
      <c r="E44" s="3" t="inlineStr">
        <is>
          <t>How does SSIM compare to other image quality metrics?</t>
        </is>
      </c>
      <c r="F44" s="3" t="inlineStr">
        <is>
          <t>SSIM outperforms other image quality metrics because it takes into account the essential aspects of the human visual system, making it a more effective measure of image quality.</t>
        </is>
      </c>
      <c r="G44" s="3" t="inlineStr">
        <is>
          <t>SSIM has been compared to other image quality metrics, but its unique ability to measure similarity in luminance, contrast, and structure makes it a more comprehensive and effective assessment tool.</t>
        </is>
      </c>
      <c r="H44" s="3" t="inlineStr">
        <is>
          <t>SSIM is a more effective measure of image quality than other metrics, such as MSE, because it captures the way human vision works, including brightness, contrast, and structural patterns.</t>
        </is>
      </c>
      <c r="I44" s="3" t="inlineStr">
        <is>
          <t>Y</t>
        </is>
      </c>
      <c r="J44" s="3" t="inlineStr">
        <is>
          <t>Y</t>
        </is>
      </c>
      <c r="K44" s="3" t="inlineStr">
        <is>
          <t>Y</t>
        </is>
      </c>
      <c r="L44" s="3" t="inlineStr">
        <is>
          <t>C</t>
        </is>
      </c>
      <c r="M44" s="3" t="inlineStr">
        <is>
          <t>none</t>
        </is>
      </c>
      <c r="N44" s="3" t="n">
        <v>5</v>
      </c>
      <c r="O44" s="3" t="inlineStr">
        <is>
          <t>C</t>
        </is>
      </c>
      <c r="P44" s="3" t="inlineStr">
        <is>
          <t>none</t>
        </is>
      </c>
      <c r="Q44" s="3" t="n">
        <v>5</v>
      </c>
      <c r="R44" s="3" t="inlineStr">
        <is>
          <t>Tie</t>
        </is>
      </c>
      <c r="S44" s="3" t="inlineStr"/>
    </row>
    <row r="45">
      <c r="A45" s="3" t="n">
        <v>44</v>
      </c>
      <c r="B45" s="3" t="inlineStr">
        <is>
          <t>basic</t>
        </is>
      </c>
      <c r="C45" s="3" t="inlineStr">
        <is>
          <t>Lecture 12</t>
        </is>
      </c>
      <c r="D45" s="3" t="inlineStr">
        <is>
          <t>We’ve now reviewed the conventional X-ray tube, its parameters, and how it works. Let me briefly mention a new type of X-ray tube, which represents a more advanced and expensive technology.
Instead of using a solid tungsten anode, this design uses a liquid metal anode. A thin jet of liquid metal flows continuously downward. An electron beam, generated in a way similar to what we discussed before, strikes the liquid metal stream. The interaction between the electrons and the liquid target produces X-rays.
The advantage of this design is that the liquid metal can absorb and dissipate heat much more effectively than a solid target. As a result, the system can generate a much brighter X-ray beam — higher intensity and higher flux — without destroying the anode.
These tubes are very costly, often priced in the range of hundreds of thousands of dollars. We won’t test you on the details of this system, but it’s good to be aware of such innovations. They illustrate how researchers continue to push the limits of X-ray technology, refining designs to achieve better performance.
I should also add a deeper point for you to think about. When we describe Bremsstrahlung radiation, it may sound puzzling: electrons are attracted to the nucleus, so at one stage they seem to gain energy, while at another stage they lose energy. How can net radiation be produced if these processes are symmetric? The key is that the trajectory of the electron is bent. That bending means the electron is accelerated in a new direction, and acceleration of charge always produces radiation. This is the fundamental physical basis — conservation laws and electromagnetic theory together explain why X-rays are emitted.
So, while the equations provide a clear description, it’s important to connect them with the underlying physics. That’s what allows us to understand not just how X-rays are generated, but also how new designs, like this liquid metal tube, can open the door to brighter and more efficient X-ray sources.</t>
        </is>
      </c>
      <c r="E45" s="3" t="inlineStr">
        <is>
          <t>What is the role of the primary beam in X-ray imaging?</t>
        </is>
      </c>
      <c r="F45" s="3" t="inlineStr">
        <is>
          <t>The primary beam is the X-ray beam that passes through the body without interaction, providing the base image.</t>
        </is>
      </c>
      <c r="G45" s="3" t="inlineStr">
        <is>
          <t>The primary beam is the initial beam of electrons emitted by the filament and focused by the anode, which produces X-rays through interactions with the target material.</t>
        </is>
      </c>
      <c r="H45" s="3" t="inlineStr">
        <is>
          <t>The primary beam is not mentioned in the provided context, the question seems to be about the liquid metal anode X-ray tube.</t>
        </is>
      </c>
      <c r="I45" s="3" t="inlineStr">
        <is>
          <t>Y</t>
        </is>
      </c>
      <c r="J45" s="3" t="inlineStr">
        <is>
          <t>Y</t>
        </is>
      </c>
      <c r="K45" s="3" t="inlineStr">
        <is>
          <t>Y</t>
        </is>
      </c>
      <c r="L45" s="3" t="inlineStr">
        <is>
          <t>C</t>
        </is>
      </c>
      <c r="M45" s="3" t="inlineStr">
        <is>
          <t>none</t>
        </is>
      </c>
      <c r="N45" s="3" t="n">
        <v>5</v>
      </c>
      <c r="O45" s="3" t="inlineStr">
        <is>
          <t>C</t>
        </is>
      </c>
      <c r="P45" s="3" t="inlineStr">
        <is>
          <t>none</t>
        </is>
      </c>
      <c r="Q45" s="3" t="n">
        <v>4</v>
      </c>
      <c r="R45" s="3" t="inlineStr">
        <is>
          <t>A</t>
        </is>
      </c>
      <c r="S45" s="3" t="inlineStr"/>
    </row>
    <row r="46">
      <c r="A46" s="3" t="n">
        <v>45</v>
      </c>
      <c r="B46" s="3" t="inlineStr">
        <is>
          <t>basic</t>
        </is>
      </c>
      <c r="C46" s="3" t="inlineStr">
        <is>
          <t>Lecture 12</t>
        </is>
      </c>
      <c r="D46" s="3" t="inlineStr">
        <is>
          <t>Now let’s take a closer look at how an X-ray tube works, because this is the heart of the X-ray source. The figure you see here illustrates the essential components.
At one end, we have a filament, which is usually made of tungsten wire. The filament is coiled so that it has more surface area, and when we pass a strong current through it, the wire becomes extremely hot. This heating process frees up electrons — they become “boiled off” from the surface of the filament.
Next, we apply a very high voltage potential between the filament, which serves as the cathode, and the target, which is called the anode. The anode is also made of tungsten. The electric field between the cathode and the anode accelerates the electrons at very high speeds toward the tungsten target.
When these high-energy electrons strike the anode, their interactions with the tungsten atoms produce X-rays. This process also generates an enormous amount of heat. In fact, more than 99 percent of the energy is converted into heat, and less than one percent actually becomes X-rays.
Managing this heat is a major engineering challenge. The inside of the tube is kept under a high vacuum so that electrons can move freely without colliding with air molecules. But even in a vacuum, the tungsten target would quickly overheat if it were not carefully designed. The solution is to use a rotating anode. By spinning the target rapidly, the electron beam does not strike the same spot continuously. Instead, the heat is spread over a larger area, preventing the tungsten from melting.
Modern X-ray tubes are sealed inside durable glass or ceramic housings and are manufactured with extremely high precision. My colleagues at GE Global Research, for example, have worked on these tubes for many years, refining the design step by step. While the basic principle has remained the same since Röntgen’s time, continuous improvements have made the tubes more efficient, more powerful, and capable of delivering the high flux of X-rays needed in today’s imaging systems.
So in summary: heat the filament, release electrons, accelerate them with high voltage toward a tungsten anode, and X-rays are generated at the point of impact.</t>
        </is>
      </c>
      <c r="E46" s="3" t="inlineStr">
        <is>
          <t>What is the primary function of the X-ray tube housing?</t>
        </is>
      </c>
      <c r="F46" s="3" t="inlineStr">
        <is>
          <t>The X-ray tube housing is sealed and manufactured with high precision to protect the delicate components inside and maintain the vacuum environment.</t>
        </is>
      </c>
      <c r="G46" s="3" t="inlineStr">
        <is>
          <t>The primary function of the X-ray tube housing is to encase the X-ray tube in a durable, sealed environment, typically made of glass or ceramic, to protect it from external damage and maintain the high vacuum necessary for the tube's operation.</t>
        </is>
      </c>
      <c r="H46" s="3" t="inlineStr">
        <is>
          <t>The X-ray tube housing is sealed and made of durable materials like glass or ceramic to protect the delicate components inside and maintain the vacuum necessary for proper operation.</t>
        </is>
      </c>
      <c r="I46" s="3" t="inlineStr">
        <is>
          <t>Y</t>
        </is>
      </c>
      <c r="J46" s="3" t="inlineStr">
        <is>
          <t>Y</t>
        </is>
      </c>
      <c r="K46" s="3" t="inlineStr">
        <is>
          <t>Y</t>
        </is>
      </c>
      <c r="L46" s="3" t="inlineStr">
        <is>
          <t>C</t>
        </is>
      </c>
      <c r="M46" s="3" t="inlineStr">
        <is>
          <t>none</t>
        </is>
      </c>
      <c r="N46" s="3" t="n">
        <v>5</v>
      </c>
      <c r="O46" s="3" t="inlineStr">
        <is>
          <t>C</t>
        </is>
      </c>
      <c r="P46" s="3" t="inlineStr">
        <is>
          <t>none</t>
        </is>
      </c>
      <c r="Q46" s="3" t="n">
        <v>5</v>
      </c>
      <c r="R46" s="3" t="inlineStr">
        <is>
          <t>Tie</t>
        </is>
      </c>
      <c r="S46" s="3" t="inlineStr"/>
    </row>
    <row r="47">
      <c r="A47" s="3" t="n">
        <v>46</v>
      </c>
      <c r="B47" s="3" t="inlineStr">
        <is>
          <t>intermediate</t>
        </is>
      </c>
      <c r="C47" s="3" t="inlineStr">
        <is>
          <t>Lecture 12</t>
        </is>
      </c>
      <c r="D47" s="3" t="inlineStr">
        <is>
          <t>So, how exactly do X-rays get attenuated?
Think about it this way: when an X-ray beam passes through the body, several outcomes are possible. If there is no interaction at all, the X-rays travel straight through as if the body were completely transparent. That doesn’t help us, because no useful information is recorded.
At the other extreme, if there is total absorption, none of the X-rays make it out. That also gives us no signal.
The most useful case is partial absorption, and that occurs through two main processes: scattering and the photoelectric effect. We’ll talk about these in more detail on the next slides.
Now, at the atomic level, here’s what is happening: X-rays are photons, tiny packets of energy. When they strike the body, they may interact with molecules, atoms, or even inner electrons. Some photons pass through unchanged, forming the primary beam. Others are absorbed completely, transferring all their energy to the material. And still others are scattered — deflected in new directions, sometimes losing energy in the process.
It’s the balance of these interactions that produces image contrast. Different tissues in the body — bone, muscle, fat, lung — attenuate X-rays to different degrees, which is why we can see structures in an X-ray image.</t>
        </is>
      </c>
      <c r="E47" s="3" t="inlineStr">
        <is>
          <t>How do different tissues in the body contribute to X-ray attenuation?</t>
        </is>
      </c>
      <c r="F47" s="3" t="inlineStr">
        <is>
          <t>Different tissues attenuate X-rays to varying degrees, depending on their composition and density.</t>
        </is>
      </c>
      <c r="G47" s="3" t="inlineStr">
        <is>
          <t>Different tissues in the body attenuate X-rays to varying degrees, resulting in image contrast, due to the balance of interactions between X-ray photons and the body's molecules, atoms, and inner electrons.</t>
        </is>
      </c>
      <c r="H47" s="3" t="inlineStr">
        <is>
          <t>Each tissue type attenuates X-rays to a different degree, depending on its composition, which is why we can see structures in an X-ray image.</t>
        </is>
      </c>
      <c r="I47" s="3" t="inlineStr">
        <is>
          <t>Y</t>
        </is>
      </c>
      <c r="J47" s="3" t="inlineStr">
        <is>
          <t>Y</t>
        </is>
      </c>
      <c r="K47" s="3" t="inlineStr">
        <is>
          <t>Y</t>
        </is>
      </c>
      <c r="L47" s="3" t="inlineStr">
        <is>
          <t>C</t>
        </is>
      </c>
      <c r="M47" s="3" t="inlineStr">
        <is>
          <t>none</t>
        </is>
      </c>
      <c r="N47" s="3" t="n">
        <v>5</v>
      </c>
      <c r="O47" s="3" t="inlineStr">
        <is>
          <t>C</t>
        </is>
      </c>
      <c r="P47" s="3" t="inlineStr">
        <is>
          <t>none</t>
        </is>
      </c>
      <c r="Q47" s="3" t="n">
        <v>5</v>
      </c>
      <c r="R47" s="3" t="inlineStr">
        <is>
          <t>Tie</t>
        </is>
      </c>
      <c r="S47" s="3" t="inlineStr"/>
    </row>
    <row r="48">
      <c r="A48" s="3" t="n">
        <v>47</v>
      </c>
      <c r="B48" s="3" t="inlineStr">
        <is>
          <t>intermediate</t>
        </is>
      </c>
      <c r="C48" s="3" t="inlineStr">
        <is>
          <t>Lecture 12</t>
        </is>
      </c>
      <c r="D48" s="3" t="inlineStr">
        <is>
          <t>X-rays are a special type of electromagnetic radiation. They occupy a specific portion of the electromagnetic spectrum.
The part of the spectrum we are most familiar with is visible light, because we can see it with our eyes. But just because we cannot see other forms of electromagnetic radiation does not mean they don’t exist. Think about your smartphone. You don’t see the electromagnetic waves, but you constantly receive emails, messages, and photos from anywhere in the world. These are all carried by electromagnetic radiation.
Electromagnetic waves are beautifully described by Maxwell’s equations. They are sinusoidal waves traveling through space, with an electric field and a magnetic field that are perpendicular to each other. Together, they form the foundation for how light and all electromagnetic radiation behave.
Now, across this wide spectrum, different portions can be used for different purposes. For example, X-rays are used for radiography and CT imaging. Gamma rays are used in nuclear imaging, like PET and SPECT. Infrared and visible light are used for optical imaging and pathology. Radio waves and microwaves are used in magnetic resonance imaging. So, depending on the wavelength and frequency, each portion of the spectrum serves a different role in medicine.
To describe the energy of electromagnetic radiation, we use a fundamental relationship:E equals h times f, which is also equal to h c over lambda.
Here, h is Planck’s constant, f is frequency, c is the speed of light, and lambda is the wavelength. From this equation, you can see that energy is directly proportional to frequency and inversely proportional to wavelength.
In medical imaging, we work with very small wavelengths, usually measured in nanometers and angstroms. One nanometer is 10 to the power of minus 9 meters. One angstrom, written as a small circle above the letter A, is even smaller — 10 to the power of minus 10 meters.
So this slide shows you clearly where X-rays fit in the electromagnetic spectrum, and why their energy levels make them so useful for medical imaging.</t>
        </is>
      </c>
      <c r="E48" s="3" t="inlineStr">
        <is>
          <t>How does the energy of X-rays relate to its ability to penetrate tissue?</t>
        </is>
      </c>
      <c r="F48" s="3" t="inlineStr">
        <is>
          <t>The higher the energy of X-rays, the greater its ability to penetrate denser tissues, such as bone, and thicker parts of the body.</t>
        </is>
      </c>
      <c r="G48" s="3" t="inlineStr">
        <is>
          <t>The energy of X-rays is directly proportional to its frequency, and since X-rays have a high frequency, they have a high energy level, which allows them to penetrate tissue more easily.</t>
        </is>
      </c>
      <c r="H48" s="3" t="inlineStr">
        <is>
          <t>The high energy of X-rays allows them to penetrate tissue, making them useful for imaging internal structures and abnormalities.</t>
        </is>
      </c>
      <c r="I48" s="3" t="inlineStr">
        <is>
          <t>Y</t>
        </is>
      </c>
      <c r="J48" s="3" t="inlineStr">
        <is>
          <t>Y</t>
        </is>
      </c>
      <c r="K48" s="3" t="inlineStr">
        <is>
          <t>Y</t>
        </is>
      </c>
      <c r="L48" s="3" t="inlineStr">
        <is>
          <t>C</t>
        </is>
      </c>
      <c r="M48" s="3" t="inlineStr">
        <is>
          <t>none</t>
        </is>
      </c>
      <c r="N48" s="3" t="n">
        <v>5</v>
      </c>
      <c r="O48" s="3" t="inlineStr">
        <is>
          <t>C</t>
        </is>
      </c>
      <c r="P48" s="3" t="inlineStr">
        <is>
          <t>none</t>
        </is>
      </c>
      <c r="Q48" s="3" t="n">
        <v>4</v>
      </c>
      <c r="R48" s="3" t="inlineStr">
        <is>
          <t>A</t>
        </is>
      </c>
      <c r="S48" s="3" t="inlineStr"/>
    </row>
    <row r="49">
      <c r="A49" s="3" t="n">
        <v>48</v>
      </c>
      <c r="B49" s="3" t="inlineStr">
        <is>
          <t>advanced</t>
        </is>
      </c>
      <c r="C49" s="3" t="inlineStr">
        <is>
          <t>Lecture 12</t>
        </is>
      </c>
      <c r="D49" s="3" t="inlineStr">
        <is>
          <t>X-rays are a special type of electromagnetic radiation. They occupy a specific portion of the electromagnetic spectrum.
The part of the spectrum we are most familiar with is visible light, because we can see it with our eyes. But just because we cannot see other forms of electromagnetic radiation does not mean they don’t exist. Think about your smartphone. You don’t see the electromagnetic waves, but you constantly receive emails, messages, and photos from anywhere in the world. These are all carried by electromagnetic radiation.
Electromagnetic waves are beautifully described by Maxwell’s equations. They are sinusoidal waves traveling through space, with an electric field and a magnetic field that are perpendicular to each other. Together, they form the foundation for how light and all electromagnetic radiation behave.
Now, across this wide spectrum, different portions can be used for different purposes. For example, X-rays are used for radiography and CT imaging. Gamma rays are used in nuclear imaging, like PET and SPECT. Infrared and visible light are used for optical imaging and pathology. Radio waves and microwaves are used in magnetic resonance imaging. So, depending on the wavelength and frequency, each portion of the spectrum serves a different role in medicine.
To describe the energy of electromagnetic radiation, we use a fundamental relationship:E equals h times f, which is also equal to h c over lambda.
Here, h is Planck’s constant, f is frequency, c is the speed of light, and lambda is the wavelength. From this equation, you can see that energy is directly proportional to frequency and inversely proportional to wavelength.
In medical imaging, we work with very small wavelengths, usually measured in nanometers and angstroms. One nanometer is 10 to the power of minus 9 meters. One angstrom, written as a small circle above the letter A, is even smaller — 10 to the power of minus 10 meters.
So this slide shows you clearly where X-rays fit in the electromagnetic spectrum, and why their energy levels make them so useful for medical imaging.</t>
        </is>
      </c>
      <c r="E49" s="3" t="inlineStr">
        <is>
          <t>What is the relationship between the frequency and wavelength of electromagnetic radiation?</t>
        </is>
      </c>
      <c r="F49" s="3" t="inlineStr">
        <is>
          <t>The frequency and wavelength of electromagnetic radiation are inversely proportional, meaning that as the frequency increases, the wavelength decreases, and vice versa.</t>
        </is>
      </c>
      <c r="G49" s="3" t="inlineStr">
        <is>
          <t>Energy is directly proportional to frequency and inversely proportional to wavelength, as described by the equation E = h * f = h * c / λ.</t>
        </is>
      </c>
      <c r="H49" s="3" t="inlineStr">
        <is>
          <t>Frequency and wavelength are inversely proportional, meaning that as frequency increases, wavelength decreases, and vice versa, as described by the equation E = h * f = h * c / λ.</t>
        </is>
      </c>
      <c r="I49" s="3" t="inlineStr">
        <is>
          <t>Y</t>
        </is>
      </c>
      <c r="J49" s="3" t="inlineStr">
        <is>
          <t>Y</t>
        </is>
      </c>
      <c r="K49" s="3" t="inlineStr">
        <is>
          <t>Y</t>
        </is>
      </c>
      <c r="L49" s="3" t="inlineStr">
        <is>
          <t>C</t>
        </is>
      </c>
      <c r="M49" s="3" t="inlineStr">
        <is>
          <t>none</t>
        </is>
      </c>
      <c r="N49" s="3" t="n">
        <v>5</v>
      </c>
      <c r="O49" s="3" t="inlineStr">
        <is>
          <t>C</t>
        </is>
      </c>
      <c r="P49" s="3" t="inlineStr">
        <is>
          <t>none</t>
        </is>
      </c>
      <c r="Q49" s="3" t="n">
        <v>5</v>
      </c>
      <c r="R49" s="3" t="inlineStr">
        <is>
          <t>Tie</t>
        </is>
      </c>
      <c r="S49" s="3" t="inlineStr"/>
    </row>
    <row r="50">
      <c r="A50" s="3" t="n">
        <v>49</v>
      </c>
      <c r="B50" s="3" t="inlineStr">
        <is>
          <t>advanced</t>
        </is>
      </c>
      <c r="C50" s="3" t="inlineStr">
        <is>
          <t>Lecture 12</t>
        </is>
      </c>
      <c r="D50" s="3" t="inlineStr">
        <is>
          <t>Now let’s describe X-ray attenuation in a more quantitative way.
Imagine a beam of X-ray photons entering a small region of tissue. You can think of this region as a pixel, a tiny picture element made of uniform material. The number of photons that enter is what we call the input intensity. The number that comes out on the other side is the output intensity.
The relationship between the input and output depends on two key factors. First, the property of the material, which we describe using the linear attenuation coefficient, written as the Greek letter mu. Second, the thickness of the material, which we call delta x.
Putting this together, the output intensity equals the input intensity multiplied by an exponential decay term. In plain language, this means that as the X-ray beam passes through the tissue, the number of photons drops off exponentially with thickness.
This exponential law comes directly from solving a first-order differential equation. The idea is simple: if you look at a very thin layer, only a small fraction of the photons are absorbed, proportional to the thickness. Stack up many thin layers, and the result naturally becomes exponential.
In fact, this same mathematical behavior appears in many other fields — chemical reactions, radioactive decay, and even population growth or decline.
Now, in the human body, the situation is more complex because the X-ray beam usually passes through several tissues with different properties. In that case, the output is determined by the combined attenuation from all of them along the path.
This exponential attenuation law is fundamental to X-ray imaging. It is the mathematical backbone of both radiography and CT, because it precisely tells us how X-ray photons are reduced as they traverse the body.</t>
        </is>
      </c>
      <c r="E50" s="3" t="inlineStr">
        <is>
          <t>What is the significance of the exponential attenuation law in the context of CT imaging?</t>
        </is>
      </c>
      <c r="F50" s="3" t="inlineStr">
        <is>
          <t>It precisely describes how X-ray photons are reduced as they traverse the body, enabling accurate reconstruction of images.</t>
        </is>
      </c>
      <c r="G50" s="3" t="inlineStr">
        <is>
          <t>The exponential attenuation law is fundamental to CT imaging, as it precisely describes how X-ray photons are reduced as they traverse the body, enabling the reconstruction of a detailed image.</t>
        </is>
      </c>
      <c r="H50" s="3" t="inlineStr">
        <is>
          <t>The exponential attenuation law is the mathematical backbone of CT imaging, precisely telling us how X-ray photons are reduced as they traverse the body, which is essential for reconstructing images.</t>
        </is>
      </c>
      <c r="I50" s="3" t="inlineStr">
        <is>
          <t>Y</t>
        </is>
      </c>
      <c r="J50" s="3" t="inlineStr">
        <is>
          <t>Y</t>
        </is>
      </c>
      <c r="K50" s="3" t="inlineStr">
        <is>
          <t>Y</t>
        </is>
      </c>
      <c r="L50" s="3" t="inlineStr">
        <is>
          <t>C</t>
        </is>
      </c>
      <c r="M50" s="3" t="inlineStr">
        <is>
          <t>none</t>
        </is>
      </c>
      <c r="N50" s="3" t="n">
        <v>5</v>
      </c>
      <c r="O50" s="3" t="inlineStr">
        <is>
          <t>C</t>
        </is>
      </c>
      <c r="P50" s="3" t="inlineStr">
        <is>
          <t>none</t>
        </is>
      </c>
      <c r="Q50" s="3" t="n">
        <v>5</v>
      </c>
      <c r="R50" s="3" t="inlineStr">
        <is>
          <t>Tie</t>
        </is>
      </c>
      <c r="S50" s="3" t="inlineStr"/>
    </row>
    <row r="51">
      <c r="A51" s="3" t="n">
        <v>50</v>
      </c>
      <c r="B51" s="3" t="inlineStr">
        <is>
          <t>basic</t>
        </is>
      </c>
      <c r="C51" s="3" t="inlineStr">
        <is>
          <t>Lecture 13</t>
        </is>
      </c>
      <c r="D51" s="3" t="inlineStr">
        <is>
          <t>In the so-called Fourier slice theorem, it basically says this: you have the parallel-beam projection. So p of theta—this angle is theta. You get all these projections, and each projection carries wave information along its direction, the X-ray direction.
The information carried by this projection profile is waves along the p-axis. This p-axis makes an angle theta. It’s the same idea as before: a vertical projection carries wave information along the horizontal direction. So a projection at angle theta carries wave information along the p-axis, making angle theta.
If you perform a one-dimensional Fourier analysis, you get the Fourier spectrum. This green profile is the Fourier spectrum of the projection profile. The Fourier spectrum lies along the rho-axis, making the same angle theta. A point on this rho-axis gives a wave whose frequency is proportional to the distance from that point to the system origin. It is a wave propagating along the theta direction, orthogonal to the X-ray beam direction. Along this rho-axis, you have many points; these points represent unique two-dimensional waves propagating along this direction, making an angle theta.
This is heuristic. You need a one-dimensional Fourier transform to recover a radial line profile in Fourier space. To reconstruct a two-dimensional image, f of x, y, you need all the Fourier information, so the angle theta needs to go from zero to one hundred eighty degrees. When the rho-axis orientation changes from theta equals zero, then one, two, three, up to one hundred eighty degrees, the whole Fourier space is swept by the rho-axis. That means with one projection, you only measure information along one line. But if you change theta from zero to one hundred eighty degrees, all the data points in the Fourier space have been measured—you have all the information. Then you can perform a two-dimensional inverse Fourier transform.
This is a geometrical perspective on how to reconstruct the image using Fourier analysis, or from a wave-analysis perspective. Just these few things—two slides. I hope you understand these two slides. Then we will take a minute's rest. I will show you my mathematics.
Step by step, you will understand this geometrical wave argument a little better. OK. I think the algebraic perspective may be easier for you. The wave analysis—if you feel confused, feel free to ask me. Think about it. This is a very elegant way to solve the problem. The Fourier slice theorem is an important theorem for tomographic reconstruction.</t>
        </is>
      </c>
      <c r="E51" s="3" t="inlineStr">
        <is>
          <t>How does the Fourier slice theorem relate to the physical measurement of an X-ray?</t>
        </is>
      </c>
      <c r="F51" s="3" t="inlineStr">
        <is>
          <t>The Fourier slice theorem allows for the recovery of Fourier-domain information from an X-ray measurement, enabling the reconstruction of the underlying image f(x, y).</t>
        </is>
      </c>
      <c r="G51" s="3" t="inlineStr">
        <is>
          <t>The Fourier slice theorem is a mathematical representation of the physical measurement of an X-ray, where the projection profile is the real part of the two-dimensional Fourier spectrum along the rho-axis at angle theta.</t>
        </is>
      </c>
      <c r="H51" s="3" t="inlineStr">
        <is>
          <t>The Fourier slice theorem relates to the physical measurement of an X-ray by stating that a one-dimensional projection of the object (carried by a single X-ray beam) contains wave information along the direction of the X-ray beam, which can be analyzed using a one-dimensional Fourier transform.</t>
        </is>
      </c>
      <c r="I51" s="3" t="inlineStr">
        <is>
          <t>Y</t>
        </is>
      </c>
      <c r="J51" s="3" t="inlineStr">
        <is>
          <t>Y</t>
        </is>
      </c>
      <c r="K51" s="3" t="inlineStr">
        <is>
          <t>Y</t>
        </is>
      </c>
      <c r="L51" s="3" t="inlineStr">
        <is>
          <t>C</t>
        </is>
      </c>
      <c r="M51" s="3" t="inlineStr">
        <is>
          <t>none</t>
        </is>
      </c>
      <c r="N51" s="3" t="n">
        <v>5</v>
      </c>
      <c r="O51" s="3" t="inlineStr">
        <is>
          <t>C</t>
        </is>
      </c>
      <c r="P51" s="3" t="inlineStr">
        <is>
          <t>none</t>
        </is>
      </c>
      <c r="Q51" s="3" t="n">
        <v>4</v>
      </c>
      <c r="R51" s="3" t="inlineStr">
        <is>
          <t>A</t>
        </is>
      </c>
      <c r="S51" s="3" t="inlineStr"/>
    </row>
    <row r="52">
      <c r="A52" s="3" t="n">
        <v>51</v>
      </c>
      <c r="B52" s="3" t="inlineStr">
        <is>
          <t>advanced</t>
        </is>
      </c>
      <c r="C52" s="3" t="inlineStr">
        <is>
          <t>Lecture 13</t>
        </is>
      </c>
      <c r="D52" s="3" t="inlineStr">
        <is>
          <t>Then we can write the standard Fourier transform for the underlying function f of x, y. Equation seven is the two-dimensional Fourier transform—straightforward. Let me write the one-dimensional Fourier transform—just the definition—equation eight. 
I have the one-dimensional function, which is the projection profile p of theta, t. It has one variable. Then you perform the Fourier transform, and you get the one-dimensional Fourier transform with frequency variable w. Here, the two-dimensional frequency variables are u and v. These two are just definitions of the two-dimensional and one-dimensional Fourier transforms.
Now let’s go a little further. Consider the simplest example, the simplest case, and we try to compute the Fourier analysis. Fourier analysis is a two-dimensional function of u, v, but we set v equal to zero. That means we only consider Fourier coefficients along the u-axis—that’s just one line through the two-dimensional Fourier spectrum. Given v equals zero, this becomes a one-dimensional function. So equation seven becomes equation nine. With v equal to zero, you get this part.
Rearrange this a little bit, because now the kernel, the exponential function, does not depend on y. So the integral with respect to y can be grouped into the inner integral. You get this part. And you see that the expression in the bracket is nothing but a vertical integral. Because you have a two-dimensional function, you just do the line integral along the y-axis. So this part in the bracket is nothing but a vertical integral.</t>
        </is>
      </c>
      <c r="E52" s="3" t="inlineStr">
        <is>
          <t>How is the two-dimensional Fourier transform expressed in terms of the w, θ coordinates?</t>
        </is>
      </c>
      <c r="F52" s="3" t="inlineStr">
        <is>
          <t>The two-dimensional Fourier transform can be expressed as F(u, v) = F(w cos(θ), w sin(θ)), where w is the frequency and θ is the angle.</t>
        </is>
      </c>
      <c r="G52" s="3" t="inlineStr">
        <is>
          <t>The two-dimensional Fourier transform is expressed as the one-dimensional Fourier transform of the projection profile p of theta, t, with frequency variable w.</t>
        </is>
      </c>
      <c r="H52" s="3" t="inlineStr">
        <is>
          <t>The two-dimensional Fourier transform is expressed in terms of the w, θ coordinates as the integral of the function p(θ, t) multiplied by the exponential function e^(iwt) multiplied by the exponential function e^(iuv sin(θ)), with respect to θ and t.</t>
        </is>
      </c>
      <c r="I52" s="3" t="inlineStr">
        <is>
          <t>Y</t>
        </is>
      </c>
      <c r="J52" s="3" t="inlineStr">
        <is>
          <t>Y</t>
        </is>
      </c>
      <c r="K52" s="3" t="inlineStr">
        <is>
          <t>Y</t>
        </is>
      </c>
      <c r="L52" s="3" t="inlineStr">
        <is>
          <t>C</t>
        </is>
      </c>
      <c r="M52" s="3" t="inlineStr">
        <is>
          <t>none</t>
        </is>
      </c>
      <c r="N52" s="3" t="n">
        <v>5</v>
      </c>
      <c r="O52" s="3" t="inlineStr">
        <is>
          <t>C</t>
        </is>
      </c>
      <c r="P52" s="3" t="inlineStr">
        <is>
          <t>none</t>
        </is>
      </c>
      <c r="Q52" s="3" t="n">
        <v>5</v>
      </c>
      <c r="R52" s="3" t="inlineStr">
        <is>
          <t>Tie</t>
        </is>
      </c>
      <c r="S52" s="3" t="inlineStr"/>
    </row>
    <row r="53">
      <c r="A53" s="3" t="n">
        <v>52</v>
      </c>
      <c r="B53" s="3" t="inlineStr">
        <is>
          <t>advanced</t>
        </is>
      </c>
      <c r="C53" s="3" t="inlineStr">
        <is>
          <t>Lecture 13</t>
        </is>
      </c>
      <c r="D53" s="3" t="inlineStr">
        <is>
          <t>Now, let me give you a numerical example.
In practice, the image can be five hundred twelve by five hundred twelve, but for teaching purposes, I’ll use a two by two image. This is a simple case, but the essential idea is already there.
You have pixel values one, two, three, four—very simple—but you don’t know these; this is just something I set up. What you are allowed to probe is with X-rays. I told you X-rays cannot pinpoint a single pixel. If you had a magic pen that could read out a point one pixel like a photograph, you would not need tomographic reconstruction—that would be too simple.
With X-ray measurements, we can get some information. Suppose you shoot X-rays this way. As I explained, an X-ray measurement gives you a ray-sum. From the earlier slide: if you do not send X-rays through these two pixels, you will not be able to say what mu one and mu two are. But you do know the sum of these two pixels: mu one plus mu two equals seven. From this, you still do not know mu one and mu two, but you know the sum is seven. Likewise, take a vertical ray: you get mu two plus mu four equals four.
With X-ray measurements, you can write a number of equations. Solve the equations and you get the unknowns—that’s the idea. Normally, for an n by n image, you have n by n unknowns. Here, for two by two, you have four unknowns, so you need to shoot four rays and get four measurements: four linear equations, four unknowns. It looks perfect, right? Not that simple.
Look at this: if you shoot these two rays, the first two equations added together give a right-hand side of ten, and the last two equations added together are also ten. So if you subtract one equation from the sum, you get the remaining one. It’s a little tricky, but the point is that these four equations are not totally independent. From three of them you can derive the last one.
The trick is that “number of equations equals number of unknowns” only works under the condition that each equation provides new information—they must be independent. If they are not independent, you do not have enough equations to solve the problem.
So you should shoot a ray along the diagonal direction. Then you may get “this one plus this one plus this one plus this one,” and you will have enough independent equations to solve uniquely.
Anyway, remember: “number of equations equals number of unknowns” is under the assumption that all equations are independent. Otherwise, you do not have enough equations.</t>
        </is>
      </c>
      <c r="E53" s="3" t="inlineStr">
        <is>
          <t>How do the X-ray measurements constrain the pixel values in the algebraic view?</t>
        </is>
      </c>
      <c r="F53" s="3" t="inlineStr">
        <is>
          <t>Each measurement provides a linear constraint on the pixel values.</t>
        </is>
      </c>
      <c r="G53" s="3" t="inlineStr">
        <is>
          <t>X-ray measurements provide linear equations that constrain the pixel values, allowing you to solve for the unknowns.</t>
        </is>
      </c>
      <c r="H53" s="3" t="inlineStr">
        <is>
          <t>The X-ray measurements constrain the pixel values by providing a set of linear equations, where each equation represents the sum of pixel values along a particular ray. These equations are not independent, but by shooting a ray along the diagonal direction, we can obtain an additional independent equation, allowing us to solve for the pixel values uniquely.</t>
        </is>
      </c>
      <c r="I53" s="3" t="inlineStr">
        <is>
          <t>Y</t>
        </is>
      </c>
      <c r="J53" s="3" t="inlineStr">
        <is>
          <t>Y</t>
        </is>
      </c>
      <c r="K53" s="3" t="inlineStr">
        <is>
          <t>Y</t>
        </is>
      </c>
      <c r="L53" s="3" t="inlineStr">
        <is>
          <t>C</t>
        </is>
      </c>
      <c r="M53" s="3" t="inlineStr">
        <is>
          <t>none</t>
        </is>
      </c>
      <c r="N53" s="3" t="n">
        <v>5</v>
      </c>
      <c r="O53" s="3" t="inlineStr">
        <is>
          <t>C</t>
        </is>
      </c>
      <c r="P53" s="3" t="inlineStr">
        <is>
          <t>none</t>
        </is>
      </c>
      <c r="Q53" s="3" t="n">
        <v>5</v>
      </c>
      <c r="R53" s="3" t="inlineStr">
        <is>
          <t>Tie</t>
        </is>
      </c>
      <c r="S53" s="3" t="inlineStr"/>
    </row>
    <row r="54">
      <c r="A54" s="3" t="n">
        <v>53</v>
      </c>
      <c r="B54" s="3" t="inlineStr">
        <is>
          <t>advanced</t>
        </is>
      </c>
      <c r="C54" s="3" t="inlineStr">
        <is>
          <t>Lecture 13</t>
        </is>
      </c>
      <c r="D54" s="3" t="inlineStr">
        <is>
          <t>Now I’m going to show you some numerical examples at the end so you have a better understanding. 
These examples let you see how what we learned works on real cases. After that, we’ll take a quick look at a few clinical images.</t>
        </is>
      </c>
      <c r="E54" s="3" t="inlineStr">
        <is>
          <t>Why is the two-by-two image used in the numerical example?</t>
        </is>
      </c>
      <c r="F54" s="3" t="inlineStr">
        <is>
          <t>The two-by-two image is used in the numerical example to simplify the problem and illustrate the essential concept of tomographic reconstruction.</t>
        </is>
      </c>
      <c r="G54" s="3" t="inlineStr">
        <is>
          <t>The two-by-two image is used in the numerical example to simplify the calculation and visualization of the convolution process, allowing for a more intuitive understanding of how the system responds to different inputs.</t>
        </is>
      </c>
      <c r="H54" s="3" t="inlineStr">
        <is>
          <t>The two-by-two image is used in the numerical example to illustrate the concept of a 2x2 contingency table, which is a tool used to analyze the relationship between two categorical variables.</t>
        </is>
      </c>
      <c r="I54" s="3" t="inlineStr">
        <is>
          <t>Y</t>
        </is>
      </c>
      <c r="J54" s="3" t="inlineStr">
        <is>
          <t>Y</t>
        </is>
      </c>
      <c r="K54" s="3" t="inlineStr">
        <is>
          <t>Y</t>
        </is>
      </c>
      <c r="L54" s="3" t="inlineStr">
        <is>
          <t>C</t>
        </is>
      </c>
      <c r="M54" s="3" t="inlineStr">
        <is>
          <t>none</t>
        </is>
      </c>
      <c r="N54" s="3" t="n">
        <v>5</v>
      </c>
      <c r="O54" s="3" t="inlineStr">
        <is>
          <t>C</t>
        </is>
      </c>
      <c r="P54" s="3" t="inlineStr">
        <is>
          <t>none</t>
        </is>
      </c>
      <c r="Q54" s="3" t="n">
        <v>4</v>
      </c>
      <c r="R54" s="3" t="inlineStr">
        <is>
          <t>A</t>
        </is>
      </c>
      <c r="S54" s="3" t="inlineStr"/>
    </row>
    <row r="55">
      <c r="A55" s="3" t="n">
        <v>54</v>
      </c>
      <c r="B55" s="3" t="inlineStr">
        <is>
          <t>basic</t>
        </is>
      </c>
      <c r="C55" s="3" t="inlineStr">
        <is>
          <t>Lecture 14</t>
        </is>
      </c>
      <c r="D55" s="3" t="inlineStr">
        <is>
          <t>Let me add some comparison between classic CT and interior tomography.
According to classical theory, which we learned and which I explained in textbooks, you need to collect all data to satisfy the data sufficiency condition—usually a fan beam or cone beam that covers the entire cross-section or object.
The data must comprehensively cover the object for accurate reconstruction.
Interior tomography, however, only requires partial data limited to the region of interest.
Thus, with filtered backprojection, classic CT reconstructs a global image, like a wholesale business covering the entire area.
Interior tomography reconstructs a smaller, targeted area—like retail shopping.
This opens up new opportunities, providing flexibility and precision.
You only need to shoot X-rays through the important region, reducing dose and focusing on clinical needs.</t>
        </is>
      </c>
      <c r="E55" s="3" t="inlineStr">
        <is>
          <t>How does interior tomography reduce radiation dose compared to classic CT?</t>
        </is>
      </c>
      <c r="F55" s="3" t="inlineStr">
        <is>
          <t>Interior tomography only requires partial data, which reduces the amount of radiation exposure to the patient.</t>
        </is>
      </c>
      <c r="G55" s="3" t="inlineStr">
        <is>
          <t>Interior tomography only requires shooting X-rays through the important region, limiting the dose to the area of interest, whereas classic CT exposes the entire body to radiation.</t>
        </is>
      </c>
      <c r="H55" s="3" t="inlineStr">
        <is>
          <t>Interior tomography reduces radiation dose by only requiring X-rays to be shot through the region of interest, rather than the entire cross-section or object. This targeted approach minimizes the amount of radiation exposure.</t>
        </is>
      </c>
      <c r="I55" s="3" t="inlineStr">
        <is>
          <t>Y</t>
        </is>
      </c>
      <c r="J55" s="3" t="inlineStr">
        <is>
          <t>Y</t>
        </is>
      </c>
      <c r="K55" s="3" t="inlineStr">
        <is>
          <t>Y</t>
        </is>
      </c>
      <c r="L55" s="3" t="inlineStr">
        <is>
          <t>C</t>
        </is>
      </c>
      <c r="M55" s="3" t="inlineStr">
        <is>
          <t>none</t>
        </is>
      </c>
      <c r="N55" s="3" t="n">
        <v>5</v>
      </c>
      <c r="O55" s="3" t="inlineStr">
        <is>
          <t>C</t>
        </is>
      </c>
      <c r="P55" s="3" t="inlineStr">
        <is>
          <t>none</t>
        </is>
      </c>
      <c r="Q55" s="3" t="n">
        <v>5</v>
      </c>
      <c r="R55" s="3" t="inlineStr">
        <is>
          <t>Tie</t>
        </is>
      </c>
      <c r="S55" s="3" t="inlineStr"/>
    </row>
    <row r="56">
      <c r="A56" s="3" t="n">
        <v>55</v>
      </c>
      <c r="B56" s="3" t="inlineStr">
        <is>
          <t>basic</t>
        </is>
      </c>
      <c r="C56" s="3" t="inlineStr">
        <is>
          <t>Lecture 14</t>
        </is>
      </c>
      <c r="D56" s="3" t="inlineStr">
        <is>
          <t>The noise you see in CT images is due to quantum effects and other random variations. Several factors influence this noise level, such as the tube current, often referred to as MAS. When the tube current is high, the X-ray tube emits more photons, so the statistical fluctuations decrease, which means less noise.
Image resolution also plays a key role. Think of pixel or voxel size in a simple way. If you have a large pixel, it collects many photons, resulting in a lower noise level. But if you target a very small, high-resolution pixel or voxel, fewer photons pass through it, so you need even more photons overall to maintain good image quality.
This is why interior tomography is advantageous. Since it directs photons only through the small region of interest, it reduces unnecessary exposure while maintaining image quality for the target structure.</t>
        </is>
      </c>
      <c r="E56" s="3" t="inlineStr">
        <is>
          <t>How does increasing the tube current affect image noise?</t>
        </is>
      </c>
      <c r="F56" s="3" t="inlineStr">
        <is>
          <t>Increasing the tube current results in more photons being emitted, which decreases statistical fluctuations and subsequently reduces image noise.</t>
        </is>
      </c>
      <c r="G56" s="3" t="inlineStr">
        <is>
          <t>Increasing the tube current reduces statistical fluctuations, resulting in lower noise levels, as more photons are emitted.</t>
        </is>
      </c>
      <c r="H56" s="3" t="inlineStr">
        <is>
          <t>Increasing the tube current reduces image noise by emitting more photons, which decreases statistical fluctuations. This results in a lower noise level in the CT image.</t>
        </is>
      </c>
      <c r="I56" s="3" t="inlineStr">
        <is>
          <t>Y</t>
        </is>
      </c>
      <c r="J56" s="3" t="inlineStr">
        <is>
          <t>Y</t>
        </is>
      </c>
      <c r="K56" s="3" t="inlineStr">
        <is>
          <t>Y</t>
        </is>
      </c>
      <c r="L56" s="3" t="inlineStr">
        <is>
          <t>C</t>
        </is>
      </c>
      <c r="M56" s="3" t="inlineStr">
        <is>
          <t>none</t>
        </is>
      </c>
      <c r="N56" s="3" t="n">
        <v>5</v>
      </c>
      <c r="O56" s="3" t="inlineStr">
        <is>
          <t>C</t>
        </is>
      </c>
      <c r="P56" s="3" t="inlineStr">
        <is>
          <t>none</t>
        </is>
      </c>
      <c r="Q56" s="3" t="n">
        <v>5</v>
      </c>
      <c r="R56" s="3" t="inlineStr">
        <is>
          <t>Tie</t>
        </is>
      </c>
      <c r="S56" s="3" t="inlineStr"/>
    </row>
    <row r="57">
      <c r="A57" s="3" t="n">
        <v>56</v>
      </c>
      <c r="B57" s="3" t="inlineStr">
        <is>
          <t>intermediate</t>
        </is>
      </c>
      <c r="C57" s="3" t="inlineStr">
        <is>
          <t>Lecture 14</t>
        </is>
      </c>
      <c r="D57" s="3" t="inlineStr">
        <is>
          <t>In the early 1990s, I wrote a paper called the General Cone Beam Reconstruction Algorithm. 
It explains that for cone beam helical scanning—where the beam geometry is divergent—you cannot simply apply linear interpolation to reconstruct images.
The mathematics involved is more complicated, requiring specialized algorithms to handle data truncation and beam geometry correctly.</t>
        </is>
      </c>
      <c r="E57" s="3" t="inlineStr">
        <is>
          <t>Why can't linear interpolation be used for cone beam helical scanning?</t>
        </is>
      </c>
      <c r="F57" s="3" t="inlineStr">
        <is>
          <t>Because the beam geometry is divergent, requiring specialized algorithms to handle data truncation and beam geometry correctly.</t>
        </is>
      </c>
      <c r="G57" s="3" t="inlineStr">
        <is>
          <t>Linear interpolation cannot be used for cone beam helical scanning because the beam geometry is divergent, making the data non-linear and requiring specialized algorithms to handle data truncation and beam geometry correctly.</t>
        </is>
      </c>
      <c r="H57" s="3" t="inlineStr">
        <is>
          <t>Linear interpolation cannot be used for cone beam helical scanning because the beam geometry is divergent, requiring specialized algorithms to handle data truncation and beam geometry correctly.</t>
        </is>
      </c>
      <c r="I57" s="3" t="inlineStr">
        <is>
          <t>Y</t>
        </is>
      </c>
      <c r="J57" s="3" t="inlineStr">
        <is>
          <t>Y</t>
        </is>
      </c>
      <c r="K57" s="3" t="inlineStr">
        <is>
          <t>Y</t>
        </is>
      </c>
      <c r="L57" s="3" t="inlineStr">
        <is>
          <t>C</t>
        </is>
      </c>
      <c r="M57" s="3" t="inlineStr">
        <is>
          <t>none</t>
        </is>
      </c>
      <c r="N57" s="3" t="n">
        <v>5</v>
      </c>
      <c r="O57" s="3" t="inlineStr">
        <is>
          <t>C</t>
        </is>
      </c>
      <c r="P57" s="3" t="inlineStr">
        <is>
          <t>none</t>
        </is>
      </c>
      <c r="Q57" s="3" t="n">
        <v>4</v>
      </c>
      <c r="R57" s="3" t="inlineStr">
        <is>
          <t>A</t>
        </is>
      </c>
      <c r="S57" s="3" t="inlineStr"/>
    </row>
    <row r="58">
      <c r="A58" s="3" t="n">
        <v>57</v>
      </c>
      <c r="B58" s="3" t="inlineStr">
        <is>
          <t>intermediate</t>
        </is>
      </c>
      <c r="C58" s="3" t="inlineStr">
        <is>
          <t>Lecture 14</t>
        </is>
      </c>
      <c r="D58" s="3" t="inlineStr">
        <is>
          <t>Let me explain the basic concepts from your Green Book regarding radiation dose.
X-ray radiation is a form of electromagnetic radiation, and when it passes through your body, energy is deposited into your tissues. This energy deposited is called the absorbed dose.
The absorbed dose is a physical measurement of energy per unit mass of tissue, expressed in grays. One gray equals one joule per kilogram.
This is the fundamental concept of radiation dose—the energy your body absorbs from X-rays.
However, from a health perspective, the effective dose equivalent is more relevant.
To calculate this, the human body is divided into multiple organs or regions because different organs have different sensitivities to radiation.
Some tissues, like those involved in reproduction or rapidly regenerating cells, are more sensitive to radiation damage.
Therefore, younger women, children, and reproductive organs require special caution to avoid excessive exposure.
This sensitivity is accounted for by weighting factors, denoted by W.
The dose equivalent, represented by H, combines the absorbed dose with factors related to the type and energy of radiation.
Higher energy photons or particles generally cause more biological damage per unit of absorbed energy.
For example, X-rays, gamma rays, and alpha particles differ in their relative biological effectiveness.
To account for this, a quality factor, QF, is applied to quantify the biological impact of different radiation types.
For X-ray CT, the QF is normalized to one, but other radiation types have different values.
Thus, the effective dose equivalent is calculated using these weighted factors, resulting in a more accurate estimation of biological risk.
This calculation is summarized by a formula sometimes noted as equation 1.30 in radiation safety literature.</t>
        </is>
      </c>
      <c r="E58" s="3" t="inlineStr">
        <is>
          <t>What is the quality factor (QF) and how is it applied in radiation dose calculation?</t>
        </is>
      </c>
      <c r="F58" s="3" t="inlineStr">
        <is>
          <t>The quality factor quantifies the biological impact of different radiation types, with higher energy photons or particles causing more damage per unit of absorbed energy; it is applied to calculate the effective dose equivalent.</t>
        </is>
      </c>
      <c r="G58" s="3" t="inlineStr">
        <is>
          <t>The quality factor (QF) is a value that quantifies the biological impact of different radiation types, with higher energy photons or particles having a higher QF. It is applied to account for the varying biological damage caused by different types of radiation, such as X-rays, gamma rays, and alpha particles, in the calculation of the effective dose equivalent.</t>
        </is>
      </c>
      <c r="H58" s="3" t="inlineStr">
        <is>
          <t>The quality factor (QF) quantifies the biological impact of different radiation types, and it is applied to the absorbed dose to calculate the dose equivalent, taking into account the varying sensitivities of different organs and tissues.</t>
        </is>
      </c>
      <c r="I58" s="3" t="inlineStr">
        <is>
          <t>Y</t>
        </is>
      </c>
      <c r="J58" s="3" t="inlineStr">
        <is>
          <t>Y</t>
        </is>
      </c>
      <c r="K58" s="3" t="inlineStr">
        <is>
          <t>Y</t>
        </is>
      </c>
      <c r="L58" s="3" t="inlineStr">
        <is>
          <t>C</t>
        </is>
      </c>
      <c r="M58" s="3" t="inlineStr">
        <is>
          <t>none</t>
        </is>
      </c>
      <c r="N58" s="3" t="n">
        <v>5</v>
      </c>
      <c r="O58" s="3" t="inlineStr">
        <is>
          <t>C</t>
        </is>
      </c>
      <c r="P58" s="3" t="inlineStr">
        <is>
          <t>none</t>
        </is>
      </c>
      <c r="Q58" s="3" t="n">
        <v>5</v>
      </c>
      <c r="R58" s="3" t="inlineStr">
        <is>
          <t>Tie</t>
        </is>
      </c>
      <c r="S58" s="3" t="inlineStr"/>
    </row>
    <row r="59">
      <c r="A59" s="3" t="n">
        <v>58</v>
      </c>
      <c r="B59" s="3" t="inlineStr">
        <is>
          <t>advanced</t>
        </is>
      </c>
      <c r="C59" s="3" t="inlineStr">
        <is>
          <t>Lecture 14</t>
        </is>
      </c>
      <c r="D59" s="3" t="inlineStr">
        <is>
          <t>Beam hardening artifacts occur when X-ray beams pass through an object, resulting in changes in beam energy distribution that affect image quality. Let me explain this in some detail.
Imagine an X-ray beam going through the body in a certain direction, forming a parallel beam projection. This is a real and common setup.
When using a medical X-ray tube and current detector technology, both measure the attenuated signals, resulting in what we call the line integral. However, if you reconstruct the image based on the uncorrected projection profile, the reconstruction may look distorted, often represented by a dotted projection line in diagrams.
Why does this happen?
It’s due to beam hardening. X-ray beams are polychromatic, meaning they contain photons of various energies, forming a spectrum. Initially, the beam may have many lower-energy photons that get attenuated more as the beam penetrates the object.
Lower-energy photons have higher attenuation coefficients, so they are absorbed more readily in tissue.
As the beam progresses into the body, the relative amount of higher-energy photons increases because they penetrate deeper. This process “hardens” the beam—increasing its average energy.
Since higher-energy photons are less easily blocked, the beam becomes more penetrating along longer paths.
Despite this, many reconstruction algorithms assume a monochromatic beam, leading to errors.
This results in an underestimation of the linear attenuation coefficient mu because the beam appears to pass more easily than expected.
Consequently, the computed line integrals and preprocessed data are based on a single energy assumption, but the reality is a changing, polychromatic beam.
This discrepancy causes characteristic artifacts in images, such as streaks and cupping.
Proper correction methods and models that account for beam hardening are necessary to reduce these artifacts and improve image quality.</t>
        </is>
      </c>
      <c r="E59" s="3" t="inlineStr">
        <is>
          <t>What is the significance of understanding beam hardening and volume averaging in medical imaging?</t>
        </is>
      </c>
      <c r="F59" s="3" t="inlineStr">
        <is>
          <t>Understanding beam hardening and volume averaging is crucial for improving image quality, reducing artifacts, and accurately diagnosing medical conditions, as these effects can significantly impact the interpretation of CT images.</t>
        </is>
      </c>
      <c r="G59" s="3" t="inlineStr">
        <is>
          <t>Understanding beam hardening and volume averaging is crucial for developing correction methods and improving image quality in medical imaging, as they are common sources of artifacts that can affect the accuracy of reconstructed images.</t>
        </is>
      </c>
      <c r="H59" s="3" t="inlineStr">
        <is>
          <t>Understanding beam hardening and volume averaging is crucial in medical imaging because it allows for the development of correction methods and models that can accurately account for the changing energy distribution of X-ray beams as they pass through the body, thereby reducing artifacts and improving image quality.</t>
        </is>
      </c>
      <c r="I59" s="3" t="inlineStr">
        <is>
          <t>Y</t>
        </is>
      </c>
      <c r="J59" s="3" t="inlineStr">
        <is>
          <t>Y</t>
        </is>
      </c>
      <c r="K59" s="3" t="inlineStr">
        <is>
          <t>Y</t>
        </is>
      </c>
      <c r="L59" s="3" t="inlineStr">
        <is>
          <t>C</t>
        </is>
      </c>
      <c r="M59" s="3" t="inlineStr">
        <is>
          <t>none</t>
        </is>
      </c>
      <c r="N59" s="3" t="n">
        <v>5</v>
      </c>
      <c r="O59" s="3" t="inlineStr">
        <is>
          <t>C</t>
        </is>
      </c>
      <c r="P59" s="3" t="inlineStr">
        <is>
          <t>none</t>
        </is>
      </c>
      <c r="Q59" s="3" t="n">
        <v>5</v>
      </c>
      <c r="R59" s="3" t="inlineStr">
        <is>
          <t>Tie</t>
        </is>
      </c>
      <c r="S59" s="3" t="inlineStr"/>
    </row>
    <row r="60">
      <c r="A60" s="3" t="n">
        <v>59</v>
      </c>
      <c r="B60" s="3" t="inlineStr">
        <is>
          <t>advanced</t>
        </is>
      </c>
      <c r="C60" s="3" t="inlineStr">
        <is>
          <t>Lecture 14</t>
        </is>
      </c>
      <c r="D60" s="3" t="inlineStr">
        <is>
          <t>Now, let’s discuss volume averaging and various related artifacts. These artifacts are not difficult to understand conceptually, but effectively removing them can be challenging.
In CT imaging, volume averaging occurs because of finite detector element size and limitations in the reconstruction matrix’s resolution. These hardware elements are not small enough to capture features smaller than the detector size or the X-ray focal spot.
Imagine you have a fine detail—a small yellow cross in an image. But your image pixels are arranged in a grid, and this cross might fall entirely within a single pixel.
That one pixel will then represent an average of all the structures within it, so the small cross may simply blend into a larger, less distinct area.
For example, if the cross is in one pixel and that pixel appears as a light yellow block, you cannot resolve the cross’s true shape.
This phenomenon is called volume averaging.
In CT images, various factors cause blurring and averaging effects, causing images to look less sharp.
Detector pixels have a limited size, and the X-ray source’s focal spot is not a perfect point but has an elliptical shape, which contributes to image blur.
To partially counteract this, image processing techniques like deblurring and deconvolution are applied, recovering some lost resolution.
This relates to our earlier study of linear systems and convolution in imaging.
So, volume averaging is a fundamental problem intrinsic to CT imaging, limiting the spatial resolution achievable.</t>
        </is>
      </c>
      <c r="E60" s="3" t="inlineStr">
        <is>
          <t>What is the relationship between volume averaging and the spatial resolution achievable in CT imaging?</t>
        </is>
      </c>
      <c r="F60" s="3" t="inlineStr">
        <is>
          <t>Volume averaging is a fundamental problem intrinsic to CT imaging, limiting the spatial resolution achievable due to the blurring and averaging effects caused by the finite size of detector elements and the reconstruction matrix's resolution.</t>
        </is>
      </c>
      <c r="G60" s="3" t="inlineStr">
        <is>
          <t>Volume averaging is a fundamental problem that limits the spatial resolution achievable in CT imaging, causing images to appear less sharp due to the averaging of structures within a single pixel. This occurs because detector pixels and the X-ray source's focal spot are not small enough to capture fine details.</t>
        </is>
      </c>
      <c r="H60" s="3" t="inlineStr">
        <is>
          <t>Volume averaging directly limits the spatial resolution achievable in CT imaging, making it challenging to capture fine details smaller than the detector size or X-ray focal spot.</t>
        </is>
      </c>
      <c r="I60" s="3" t="inlineStr">
        <is>
          <t>Y</t>
        </is>
      </c>
      <c r="J60" s="3" t="inlineStr">
        <is>
          <t>Y</t>
        </is>
      </c>
      <c r="K60" s="3" t="inlineStr">
        <is>
          <t>Y</t>
        </is>
      </c>
      <c r="L60" s="3" t="inlineStr">
        <is>
          <t>C</t>
        </is>
      </c>
      <c r="M60" s="3" t="inlineStr">
        <is>
          <t>none</t>
        </is>
      </c>
      <c r="N60" s="3" t="n">
        <v>5</v>
      </c>
      <c r="O60" s="3" t="inlineStr">
        <is>
          <t>C</t>
        </is>
      </c>
      <c r="P60" s="3" t="inlineStr">
        <is>
          <t>none</t>
        </is>
      </c>
      <c r="Q60" s="3" t="n">
        <v>4</v>
      </c>
      <c r="R60" s="3" t="inlineStr">
        <is>
          <t>A</t>
        </is>
      </c>
      <c r="S60" s="3" t="inlineStr"/>
    </row>
    <row r="61">
      <c r="A61" s="3" t="n">
        <v>60</v>
      </c>
      <c r="B61" s="3" t="inlineStr">
        <is>
          <t>advanced</t>
        </is>
      </c>
      <c r="C61" s="3" t="inlineStr">
        <is>
          <t>Lecture 14</t>
        </is>
      </c>
      <c r="D61" s="3" t="inlineStr">
        <is>
          <t>At RPI, we have collaborated with GE Global Research Center and with Bruno Diem and others to develop optimized architectures for dedicated cardiac CT scanners.
We published a paper last year on this topic.
Designing a CT scanner is much like designing a building or room—you consider architecture and optimal layout.
Our team is currently preparing a grant proposal to advance this research. The proposal is due soon and covers aspects not addressed in previous reviews.</t>
        </is>
      </c>
      <c r="E61" s="3" t="inlineStr">
        <is>
          <t>What is the main limitation of the CT scanner design challenge?</t>
        </is>
      </c>
      <c r="F61" s="3" t="inlineStr">
        <is>
          <t>The challenge is limited by the requirement to produce good-quality images within the constraints of the simplified gantry design.</t>
        </is>
      </c>
      <c r="G61" s="3" t="inlineStr">
        <is>
          <t>The main limitation is the trade-off between data acquisition time, radiation dose, and image quality, which requires careful optimization.</t>
        </is>
      </c>
      <c r="H61" s="3" t="inlineStr">
        <is>
          <t>The main limitation of the CT scanner design challenge is that it requires a balance between optimizing the architecture and layout to minimize radiation exposure to patients while maximizing image quality and resolution.</t>
        </is>
      </c>
      <c r="I61" s="3" t="inlineStr">
        <is>
          <t>Y</t>
        </is>
      </c>
      <c r="J61" s="3" t="inlineStr">
        <is>
          <t>Y</t>
        </is>
      </c>
      <c r="K61" s="3" t="inlineStr">
        <is>
          <t>Y</t>
        </is>
      </c>
      <c r="L61" s="3" t="inlineStr">
        <is>
          <t>C</t>
        </is>
      </c>
      <c r="M61" s="3" t="inlineStr">
        <is>
          <t>none</t>
        </is>
      </c>
      <c r="N61" s="3" t="n">
        <v>5</v>
      </c>
      <c r="O61" s="3" t="inlineStr">
        <is>
          <t>C</t>
        </is>
      </c>
      <c r="P61" s="3" t="inlineStr">
        <is>
          <t>none</t>
        </is>
      </c>
      <c r="Q61" s="3" t="n">
        <v>5</v>
      </c>
      <c r="R61" s="3" t="inlineStr">
        <is>
          <t>Tie</t>
        </is>
      </c>
      <c r="S61" s="3" t="inlineStr"/>
    </row>
    <row r="62">
      <c r="A62" s="3" t="n">
        <v>61</v>
      </c>
      <c r="B62" s="3" t="inlineStr">
        <is>
          <t>advanced</t>
        </is>
      </c>
      <c r="C62" s="3" t="inlineStr">
        <is>
          <t>Lecture 14</t>
        </is>
      </c>
      <c r="D62" s="3" t="inlineStr">
        <is>
          <t>The Fourier transform, as we learned, is the foundation of classic CT theory. It requires complete coverage of an entire cross-section or the whole object. When you have projection data, you can use the Fourier slice theorem in 2D or 3D, and then perform the inverse Fourier transform also in 2D or 3D. This classical framework is called the central dogma.
The whole cross-section or entire object must be fully covered by the X-ray beam. No matter the shape of the beam, you can always re-bin the data into parallel beam geometry. Then, the collected data can be inversely transformed back to the original image domain. That’s the fundamental way image reconstruction is performed.
As we learned, filtered back projection is essentially just the inverse Fourier transform represented in polar coordinates. This core concept explains the process pretty well. If you follow this, you should grasp the essential idea. In my opinion, the key question is: what is the difference between classic CT theory and modern CT theory?</t>
        </is>
      </c>
      <c r="E62" s="3" t="inlineStr">
        <is>
          <t>What is the purpose of filtered back projection in CT imaging?</t>
        </is>
      </c>
      <c r="F62" s="3" t="inlineStr">
        <is>
          <t>Filtered back projection is the inverse Fourier transform represented in polar coordinates, which is used to reconstruct images from projection data.</t>
        </is>
      </c>
      <c r="G62" s="3" t="inlineStr">
        <is>
          <t>Filtered back projection is the inverse process of applying the Fourier slice theorem to reconstruct the original image from the collected projection data. It is the core concept behind classic CT theory.</t>
        </is>
      </c>
      <c r="H62" s="3" t="inlineStr">
        <is>
          <t>Filtered back projection is the inverse Fourier transform represented in polar coordinates, which is the core concept explaining the process of image reconstruction in CT imaging. It is used to inversely transform the collected projection data back to the original image domain.</t>
        </is>
      </c>
      <c r="I62" s="3" t="inlineStr">
        <is>
          <t>Y</t>
        </is>
      </c>
      <c r="J62" s="3" t="inlineStr">
        <is>
          <t>Y</t>
        </is>
      </c>
      <c r="K62" s="3" t="inlineStr">
        <is>
          <t>Y</t>
        </is>
      </c>
      <c r="L62" s="3" t="inlineStr">
        <is>
          <t>C</t>
        </is>
      </c>
      <c r="M62" s="3" t="inlineStr">
        <is>
          <t>none</t>
        </is>
      </c>
      <c r="N62" s="3" t="n">
        <v>5</v>
      </c>
      <c r="O62" s="3" t="inlineStr">
        <is>
          <t>C</t>
        </is>
      </c>
      <c r="P62" s="3" t="inlineStr">
        <is>
          <t>none</t>
        </is>
      </c>
      <c r="Q62" s="3" t="n">
        <v>5</v>
      </c>
      <c r="R62" s="3" t="inlineStr">
        <is>
          <t>Tie</t>
        </is>
      </c>
      <c r="S62" s="3" t="inlineStr"/>
    </row>
    <row r="63">
      <c r="A63" s="3" t="n">
        <v>62</v>
      </c>
      <c r="B63" s="3" t="inlineStr">
        <is>
          <t>advanced</t>
        </is>
      </c>
      <c r="C63" s="3" t="inlineStr">
        <is>
          <t>Lecture 15</t>
        </is>
      </c>
      <c r="D63" s="3" t="inlineStr">
        <is>
          <t>Let’s look at our first MATLAB example for parallel-beam CT.
If you’ve downloaded the materials, the code is called E x 1 parallel dot m. You can try running it now or later on your own. Inside the script, at line 5, there’s a variable called p type. By changing the p-type to 1, 2, or 3, you can switch between the three phantoms: the square, the circle with a small circle inside, or the Shepp–Logan phantom.
Here’s what happens when you run the code. On the left, you see the image domain, in this case, just a simple white square. As the red arrow rotates, it represents the projection angle, which we call theta. Each angle contributes new data to the sinogram.
On the right, you see the sinogram domain. Notice how information is gradually added as theta changes. For the square, the sinogram has a symmetric, crisscrossing pattern.
If you switch to the second phantom—the large circle with a small white dot—the sinogram looks different. The small dot produces a wavy curve in the sinogram because the detector gets closer to and farther from the dot as it rotates.
Finally, with the Shepp–Logan phantom, the sinogram becomes much more complex. There are many structures inside that phantom, and each one leaves its signature on the sinogram. This complexity is much closer to what you would see in a real CT scan of the human brain, where multiple tissues and structures contribute overlapping patterns.
So the sinogram is really just another way of saying: here’s how the object looks from every possible angle.</t>
        </is>
      </c>
      <c r="E63" s="3" t="inlineStr">
        <is>
          <t>Why is it essential to understand the sinogram's structure and patterns?</t>
        </is>
      </c>
      <c r="F63" s="3" t="inlineStr">
        <is>
          <t>Understanding the sinogram's structure and patterns is crucial for interpreting the reconstruction quality and identifying potential issues, such as incomplete or inaccurate reconstructions.</t>
        </is>
      </c>
      <c r="G63" s="3" t="inlineStr">
        <is>
          <t>Understanding the sinogram's structure and patterns is essential because it allows us to interpret the data collected during a CT scan and reconstruct the original object's image.</t>
        </is>
      </c>
      <c r="H63" s="3" t="inlineStr">
        <is>
          <t>Understanding the sinogram's structure and patterns is crucial for interpreting the data and reconstructing the original image accurately. It helps to identify and separate the contributions of individual structures and features.</t>
        </is>
      </c>
      <c r="I63" s="3" t="inlineStr">
        <is>
          <t>Y</t>
        </is>
      </c>
      <c r="J63" s="3" t="inlineStr">
        <is>
          <t>Y</t>
        </is>
      </c>
      <c r="K63" s="3" t="inlineStr">
        <is>
          <t>Y</t>
        </is>
      </c>
      <c r="L63" s="3" t="inlineStr">
        <is>
          <t>C</t>
        </is>
      </c>
      <c r="M63" s="3" t="inlineStr">
        <is>
          <t>none</t>
        </is>
      </c>
      <c r="N63" s="3" t="n">
        <v>5</v>
      </c>
      <c r="O63" s="3" t="inlineStr">
        <is>
          <t>C</t>
        </is>
      </c>
      <c r="P63" s="3" t="inlineStr">
        <is>
          <t>none</t>
        </is>
      </c>
      <c r="Q63" s="3" t="n">
        <v>4</v>
      </c>
      <c r="R63" s="3" t="inlineStr">
        <is>
          <t>A</t>
        </is>
      </c>
      <c r="S63" s="3" t="inlineStr"/>
    </row>
    <row r="64">
      <c r="A64" s="3" t="n">
        <v>63</v>
      </c>
      <c r="B64" s="3" t="inlineStr">
        <is>
          <t>advanced</t>
        </is>
      </c>
      <c r="C64" s="3" t="inlineStr">
        <is>
          <t>Lecture 15</t>
        </is>
      </c>
      <c r="D64" s="3" t="inlineStr">
        <is>
          <t>So, let’s look a little closer at the general theory of CT.
When X-rays pass through the body, different tissues attenuate the beam in different ways. For example, bone blocks attenuate X-rays much more strongly than muscle or soft tissue. This difference is exactly what gives us useful information.
Now, the challenge is that each X-ray image we take is really just a 2D projection. You can see that in the picture on the left. If we only had this single projection, we would miss most of the information about what lies behind or to the side of the structures.
So what do we do? We take projections from many different angles—like the images you see in the middle. Each projection adds a different piece of information.
Then comes the key step: we solve what’s called an inverse problem. Mathematically, this is done using the Radon transform and its inverse. By combining all of those projections through the inverse Radon transform, we can reconstruct a detailed image of the body’s interior. 
That’s what you see on the right: a 3D CT reconstruction where bones and tissues are highlighted in different colors.
In this class, to keep things simpler, we will mostly work with 2D imaging cases when applying the Radon transform in MATLAB. But remember, the same principle extends to full 3D CT in clinical practice.</t>
        </is>
      </c>
      <c r="E64" s="3" t="inlineStr">
        <is>
          <t>How do multiple X-ray projections contribute to the reconstruction of a detailed image in CT imaging?</t>
        </is>
      </c>
      <c r="F64" s="3" t="inlineStr">
        <is>
          <t>Multiple X-ray projections provide enough information to reconstruct a detailed image of the body's interior, as each projection adds a different piece of information.</t>
        </is>
      </c>
      <c r="G64" s="3" t="inlineStr">
        <is>
          <t>Each X-ray projection adds a different piece of information, providing a complementary view of the body's interior, which is then combined to reconstruct a detailed image.</t>
        </is>
      </c>
      <c r="H64" s="3" t="inlineStr">
        <is>
          <t>Multiple X-ray projections from different angles add different pieces of information, which are then combined through the inverse Radon transform to reconstruct a detailed image of the body's interior.</t>
        </is>
      </c>
      <c r="I64" s="3" t="inlineStr">
        <is>
          <t>Y</t>
        </is>
      </c>
      <c r="J64" s="3" t="inlineStr">
        <is>
          <t>Y</t>
        </is>
      </c>
      <c r="K64" s="3" t="inlineStr">
        <is>
          <t>Y</t>
        </is>
      </c>
      <c r="L64" s="3" t="inlineStr">
        <is>
          <t>C</t>
        </is>
      </c>
      <c r="M64" s="3" t="inlineStr">
        <is>
          <t>none</t>
        </is>
      </c>
      <c r="N64" s="3" t="n">
        <v>5</v>
      </c>
      <c r="O64" s="3" t="inlineStr">
        <is>
          <t>C</t>
        </is>
      </c>
      <c r="P64" s="3" t="inlineStr">
        <is>
          <t>none</t>
        </is>
      </c>
      <c r="Q64" s="3" t="n">
        <v>5</v>
      </c>
      <c r="R64" s="3" t="inlineStr">
        <is>
          <t>Tie</t>
        </is>
      </c>
      <c r="S64" s="3" t="inlineStr"/>
    </row>
    <row r="65">
      <c r="A65" s="3" t="n">
        <v>64</v>
      </c>
      <c r="B65" s="3" t="inlineStr">
        <is>
          <t>basic</t>
        </is>
      </c>
      <c r="C65" s="3" t="inlineStr">
        <is>
          <t>Lecture 16</t>
        </is>
      </c>
      <c r="D65" s="3" t="inlineStr">
        <is>
          <t>Let us now look more carefully at how the technetium generator actually works. This system operates through a two-step process.
The parent isotope is molybdenum-99, which is prepared and loaded into an alumina column inside the generator. This column is shielded with lead for safety. Over time, molybdenum-99 naturally decays to technetium-99m, the daughter isotope. Technetium-99m, however, binds only weakly to the alumina column. That means if we pass a saline solution through the column, it will wash the technetium-99m out, while leaving the molybdenum-99 behind. This daily washing process is often called “milking” the generator, just like milking a cow. Each elution provides a fresh supply of technetium-99m for clinical use.
Once obtained, the technetium-99m is injected into the patient’s body. Inside the body, it undergoes further decay to technetium-99, a stable isotope. Importantly, this decay is accompanied by the emission of gamma photons, which can then be detected by imaging devices such as a gamma camera.
From a modeling perspective, this is a two-step decay chain. The parent, molybdenum-99, decays with its own half-life to produce technetium-99m. Then technetium-99m decays with a shorter half-life into stable technetium-99, releasing gamma radiation in the process. Each of these steps follows an exponential law, and when combined, they produce a dynamic interplay between parent, daughter, and final stable product.
This two-step process is what makes the technetium generator so effective—it provides a steady supply of a short-lived imaging isotope without requiring a reactor or cyclotron on-site.</t>
        </is>
      </c>
      <c r="E65" s="3" t="inlineStr">
        <is>
          <t>How often is technetium-99m typically eluted from a generator for clinical use?</t>
        </is>
      </c>
      <c r="F65" s="3" t="inlineStr">
        <is>
          <t>Technetium-99m is typically eluted from a generator once every 24 hours.</t>
        </is>
      </c>
      <c r="G65" s="3" t="inlineStr">
        <is>
          <t>Technetium-99m is typically eluted from the generator daily, a process often referred to as "milking" the generator.</t>
        </is>
      </c>
      <c r="H65" s="3" t="inlineStr">
        <is>
          <t>Technetium-99m is eluted from the generator daily, as part of the routine 'milking' process.</t>
        </is>
      </c>
      <c r="I65" s="3" t="inlineStr">
        <is>
          <t>Y</t>
        </is>
      </c>
      <c r="J65" s="3" t="inlineStr">
        <is>
          <t>Y</t>
        </is>
      </c>
      <c r="K65" s="3" t="inlineStr">
        <is>
          <t>Y</t>
        </is>
      </c>
      <c r="L65" s="3" t="inlineStr">
        <is>
          <t>C</t>
        </is>
      </c>
      <c r="M65" s="3" t="inlineStr">
        <is>
          <t>none</t>
        </is>
      </c>
      <c r="N65" s="3" t="n">
        <v>5</v>
      </c>
      <c r="O65" s="3" t="inlineStr">
        <is>
          <t>C</t>
        </is>
      </c>
      <c r="P65" s="3" t="inlineStr">
        <is>
          <t>none</t>
        </is>
      </c>
      <c r="Q65" s="3" t="n">
        <v>5</v>
      </c>
      <c r="R65" s="3" t="inlineStr">
        <is>
          <t>Tie</t>
        </is>
      </c>
      <c r="S65" s="3" t="inlineStr"/>
    </row>
    <row r="66">
      <c r="A66" s="3" t="n">
        <v>65</v>
      </c>
      <c r="B66" s="3" t="inlineStr">
        <is>
          <t>basic</t>
        </is>
      </c>
      <c r="C66" s="3" t="inlineStr">
        <is>
          <t>Lecture 16</t>
        </is>
      </c>
      <c r="D66" s="3" t="inlineStr">
        <is>
          <t>The fourth method of producing radionuclides, and the one most relevant to clinical imaging today, is the use of radionuclide generators.
A very well-known example is the technetium-99m generator. This system is sometimes nicknamed the “moly cow” because it is based on the parent isotope molybdenum-99, which naturally decays to technetium-99m. Just as a cow can be “milked” repeatedly, the generator can be eluted, or “milked,” each day to obtain fresh technetium-99m for imaging.
Technetium-99m is especially important because it is the most widely used radionuclide in single photon emission computed tomography, or SPECT. It provides the right balance of half-life, about six hours, and gamma ray energy, about 140 kilo-electron volts, making it very effective for diagnostic imaging while keeping the patient dose reasonable.
This approach is extremely cost-effective compared to building a nuclear reactor or cyclotron. That is why radionuclide generators remain a backbone of nuclear medicine practice worldwide.</t>
        </is>
      </c>
      <c r="E66" s="3" t="inlineStr">
        <is>
          <t>What is the fourth method of producing radionuclides relevant to clinical imaging today?</t>
        </is>
      </c>
      <c r="F66" s="3" t="inlineStr">
        <is>
          <t>The fourth method is the use of radionuclide generators, specifically the technetium-99m generator, which is based on the parent isotope molybdenum-99.</t>
        </is>
      </c>
      <c r="G66" s="3" t="inlineStr">
        <is>
          <t>The fourth method of producing radionuclides is the use of radionuclide generators, specifically the technetium-99m generator, which is based on the parent isotope molybdenum-99.</t>
        </is>
      </c>
      <c r="H66" s="3" t="inlineStr">
        <is>
          <t>The fourth method of producing radionuclides relevant to clinical imaging today is the use of radionuclide generators.</t>
        </is>
      </c>
      <c r="I66" s="3" t="inlineStr">
        <is>
          <t>Y</t>
        </is>
      </c>
      <c r="J66" s="3" t="inlineStr">
        <is>
          <t>Y</t>
        </is>
      </c>
      <c r="K66" s="3" t="inlineStr">
        <is>
          <t>Y</t>
        </is>
      </c>
      <c r="L66" s="3" t="inlineStr">
        <is>
          <t>C</t>
        </is>
      </c>
      <c r="M66" s="3" t="inlineStr">
        <is>
          <t>none</t>
        </is>
      </c>
      <c r="N66" s="3" t="n">
        <v>5</v>
      </c>
      <c r="O66" s="3" t="inlineStr">
        <is>
          <t>C</t>
        </is>
      </c>
      <c r="P66" s="3" t="inlineStr">
        <is>
          <t>none</t>
        </is>
      </c>
      <c r="Q66" s="3" t="n">
        <v>4</v>
      </c>
      <c r="R66" s="3" t="inlineStr">
        <is>
          <t>A</t>
        </is>
      </c>
      <c r="S66" s="3" t="inlineStr"/>
    </row>
    <row r="67">
      <c r="A67" s="3" t="n">
        <v>66</v>
      </c>
      <c r="B67" s="3" t="inlineStr">
        <is>
          <t>basic</t>
        </is>
      </c>
      <c r="C67" s="3" t="inlineStr">
        <is>
          <t>Lecture 16</t>
        </is>
      </c>
      <c r="D67" s="3" t="inlineStr">
        <is>
          <t>Now, let’s take a closer look at the different collimator designs and how each one affects imaging performance.
Starting with the parallel-hole collimator shown at the top left, this is the most commonly used design. In this case, the object and the image appear at the same scale. It’s simple, robust, and widely applied in routine nuclear medicine imaging.
Next, on the top right, we have the diverging collimator. Here, the holes fan outward. The effect is that the image is smaller than the object. This type is useful when you need to fit a large object, like the entire body, onto a smaller detector field of view.
At the bottom left is the converging collimator. As the name suggests, the holes angle inward, producing a magnified image. This is helpful when you want to examine a small organ, like the heart or the thyroid, in greater detail while still using the same detector.
Finally, at the bottom right, we see the pinhole collimator. This works like a camera obscura, creating a highly magnified but inverted image. Because the aperture is very small, spatial resolution can be excellent, but the downside is that sensitivity is poor—most photons are blocked.
The key idea is always a trade-off. If you make the holes or apertures smaller, you gain higher spatial resolution, but you lose sensitivity and the images become noisier. If you make them larger, you collect more photons, but the resolution decreases. Designing collimators is therefore about finding the right balance between resolution, sensitivity, and the clinical question you are trying to answer.</t>
        </is>
      </c>
      <c r="E67" s="3" t="inlineStr">
        <is>
          <t>What is the primary purpose of a collimator in nuclear imaging?</t>
        </is>
      </c>
      <c r="F67" s="3" t="inlineStr">
        <is>
          <t>The primary purpose of a collimator is to ensure that the gamma photons detected are aligned with the holes, allowing us to determine their origin and obtain spatial information.</t>
        </is>
      </c>
      <c r="G67" s="3" t="inlineStr">
        <is>
          <t>The primary purpose of a collimator is to direct the gamma photons toward the detector, allowing for the formation of an image.</t>
        </is>
      </c>
      <c r="H67" s="3" t="inlineStr">
        <is>
          <t>The primary purpose of a collimator in nuclear imaging is to control the direction of gamma rays, allowing for the creation of an image of the object being studied.</t>
        </is>
      </c>
      <c r="I67" s="3" t="inlineStr">
        <is>
          <t>Y</t>
        </is>
      </c>
      <c r="J67" s="3" t="inlineStr">
        <is>
          <t>Y</t>
        </is>
      </c>
      <c r="K67" s="3" t="inlineStr">
        <is>
          <t>Y</t>
        </is>
      </c>
      <c r="L67" s="3" t="inlineStr">
        <is>
          <t>C</t>
        </is>
      </c>
      <c r="M67" s="3" t="inlineStr">
        <is>
          <t>none</t>
        </is>
      </c>
      <c r="N67" s="3" t="n">
        <v>5</v>
      </c>
      <c r="O67" s="3" t="inlineStr">
        <is>
          <t>C</t>
        </is>
      </c>
      <c r="P67" s="3" t="inlineStr">
        <is>
          <t>none</t>
        </is>
      </c>
      <c r="Q67" s="3" t="n">
        <v>5</v>
      </c>
      <c r="R67" s="3" t="inlineStr">
        <is>
          <t>Tie</t>
        </is>
      </c>
      <c r="S67" s="3" t="inlineStr"/>
    </row>
    <row r="68">
      <c r="A68" s="3" t="n">
        <v>67</v>
      </c>
      <c r="B68" s="3" t="inlineStr">
        <is>
          <t>intermediate</t>
        </is>
      </c>
      <c r="C68" s="3" t="inlineStr">
        <is>
          <t>Lecture 16</t>
        </is>
      </c>
      <c r="D68" s="3" t="inlineStr">
        <is>
          <t>Now, let’s take a look at something a bit more advanced and exploratory.
We know that gamma rays are a form of high-energy electromagnetic radiation, very similar to X-rays, although they are produced differently. In X-ray science, researchers have developed special devices called polycapillary lenses. These lenses use bundles of tiny capillaries to guide and refocus X-rays, effectively bending them toward a focal point. The result is much higher spatial resolution, since the rays that scatter off-path are redirected and concentrated at the detector.
You can see the schematic here: the X-rays pass through the polycapillary optics, and instead of traveling in random directions, they are collected and focused. This technique has already been applied in confocal micro X-ray fluorescence, which allows elemental analysis within a very small probe volume—even beneath the surface of a material.
Now, the intriguing idea is whether similar optics could be applied to gamma rays in nuclear medicine. If we could refocus gamma rays in this way, we might overcome some of the limitations of mechanical collimators, which block most photons and reduce sensitivity. Polycapillary focusing would potentially increase both sensitivity and resolution, opening up exciting possibilities for future gamma-ray imaging.
That said, this is not part of the standard clinical toolbox—it’s more of a research direction. I included it here to show you that beyond traditional collimation, there are innovative approaches being explored to push the boundaries of nuclear imaging technology.</t>
        </is>
      </c>
      <c r="E68" s="3" t="inlineStr">
        <is>
          <t>What is the potential benefit of applying polycapillary optics to gamma rays in nuclear medicine?</t>
        </is>
      </c>
      <c r="F68" s="3" t="inlineStr">
        <is>
          <t>Polycapillary focusing could potentially increase both sensitivity and resolution in gamma-ray imaging, overcoming some limitations of mechanical collimators.</t>
        </is>
      </c>
      <c r="G68" s="3" t="inlineStr">
        <is>
          <t>The potential benefit of applying polycapillary optics to gamma rays in nuclear medicine is that it could increase both sensitivity and resolution, potentially overcoming the limitations of mechanical collimators and opening up new possibilities for future gamma-ray imaging.</t>
        </is>
      </c>
      <c r="H68" s="3" t="inlineStr">
        <is>
          <t>Polycapillary optics could increase both sensitivity and resolution in gamma-ray imaging, potentially overcoming the limitations of mechanical collimators.</t>
        </is>
      </c>
      <c r="I68" s="3" t="inlineStr">
        <is>
          <t>Y</t>
        </is>
      </c>
      <c r="J68" s="3" t="inlineStr">
        <is>
          <t>Y</t>
        </is>
      </c>
      <c r="K68" s="3" t="inlineStr">
        <is>
          <t>Y</t>
        </is>
      </c>
      <c r="L68" s="3" t="inlineStr">
        <is>
          <t>C</t>
        </is>
      </c>
      <c r="M68" s="3" t="inlineStr">
        <is>
          <t>none</t>
        </is>
      </c>
      <c r="N68" s="3" t="n">
        <v>5</v>
      </c>
      <c r="O68" s="3" t="inlineStr">
        <is>
          <t>C</t>
        </is>
      </c>
      <c r="P68" s="3" t="inlineStr">
        <is>
          <t>none</t>
        </is>
      </c>
      <c r="Q68" s="3" t="n">
        <v>5</v>
      </c>
      <c r="R68" s="3" t="inlineStr">
        <is>
          <t>Tie</t>
        </is>
      </c>
      <c r="S68" s="3" t="inlineStr"/>
    </row>
    <row r="69">
      <c r="A69" s="3" t="n">
        <v>68</v>
      </c>
      <c r="B69" s="3" t="inlineStr">
        <is>
          <t>intermediate</t>
        </is>
      </c>
      <c r="C69" s="3" t="inlineStr">
        <is>
          <t>Lecture 16</t>
        </is>
      </c>
      <c r="D69" s="3" t="inlineStr">
        <is>
          <t>Here you see a graphical illustration of a modern cyclotron system. On the right is the cyclotron itself, the particle accelerator that produces the radionuclides. In the middle is the biosynthesizer, which is used to process the raw radioactive material into a usable radiotracer—such as FDG for PET imaging. On the left is the computer terminal, where the entire operation is monitored and controlled.
This layout highlights the workflow: the cyclotron generates the radionuclide, the biosynthesizer prepares it into an injectable tracer, and the computer terminal ensures that everything runs safely and precisely. Together, these components allow us to produce short-lived tracers on demand for clinical use in nuclear imaging.</t>
        </is>
      </c>
      <c r="E69" s="3" t="inlineStr">
        <is>
          <t>What is the purpose of a biosynthesizer in a cyclotron system?</t>
        </is>
      </c>
      <c r="F69" s="3" t="inlineStr">
        <is>
          <t>The biosynthesizer processes the raw radioactive material into a usable radiotracer, such as FDG for PET imaging, which can be injected into patients.</t>
        </is>
      </c>
      <c r="G69" s="3" t="inlineStr">
        <is>
          <t>The biosynthesizer is used to process the raw radioactive material produced by the cyclotron into a usable radiotracer, such as FDG for PET imaging. This involves preparing the radionuclide into a form that can be safely and effectively used in clinical applications.</t>
        </is>
      </c>
      <c r="H69" s="3" t="inlineStr">
        <is>
          <t>The biosynthesizer processes the raw radioactive material produced by the cyclotron into a usable radiotracer, such as FDG for PET imaging.</t>
        </is>
      </c>
      <c r="I69" s="3" t="inlineStr">
        <is>
          <t>Y</t>
        </is>
      </c>
      <c r="J69" s="3" t="inlineStr">
        <is>
          <t>Y</t>
        </is>
      </c>
      <c r="K69" s="3" t="inlineStr">
        <is>
          <t>Y</t>
        </is>
      </c>
      <c r="L69" s="3" t="inlineStr">
        <is>
          <t>C</t>
        </is>
      </c>
      <c r="M69" s="3" t="inlineStr">
        <is>
          <t>none</t>
        </is>
      </c>
      <c r="N69" s="3" t="n">
        <v>5</v>
      </c>
      <c r="O69" s="3" t="inlineStr">
        <is>
          <t>C</t>
        </is>
      </c>
      <c r="P69" s="3" t="inlineStr">
        <is>
          <t>none</t>
        </is>
      </c>
      <c r="Q69" s="3" t="n">
        <v>4</v>
      </c>
      <c r="R69" s="3" t="inlineStr">
        <is>
          <t>A</t>
        </is>
      </c>
      <c r="S69" s="3" t="inlineStr"/>
    </row>
    <row r="70">
      <c r="A70" s="3" t="n">
        <v>69</v>
      </c>
      <c r="B70" s="3" t="inlineStr">
        <is>
          <t>intermediate</t>
        </is>
      </c>
      <c r="C70" s="3" t="inlineStr">
        <is>
          <t>Lecture 16</t>
        </is>
      </c>
      <c r="D70" s="3" t="inlineStr">
        <is>
          <t>Let’s now underline the second method, which is nuclear fission. The first method, neutron capture, is less commonly used today, so we’ll focus more on fission.
What happens in nuclear fission? The nucleus of a heavy atom, such as uranium-235, absorbs a high-energy particle like a neutron. This creates an unstable excited state. As a result, the nucleus splits into two lighter nuclei, along with a few free neutrons, gamma photons, and a large release of energy.
On the right-hand side, you can see the process illustrated. Uranium-235 absorbs a neutron and briefly becomes uranium-236. That unstable nucleus then splits into two smaller fragments, krypton-92 and barium-141, along with additional neutrons. Those free neutrons can go on to trigger further reactions, creating a chain process.
This principle is very powerful. It’s the same physics behind nuclear power plants and, unfortunately, also nuclear weapons. In our context, though, fission is important mainly because it can be used to produce medically useful radionuclides, such as molybdenum-99, which later decays into technetium-99m for imaging.
That said, in this course, we won’t emphasize the reactor-based methods too heavily. Instead, we’ll focus more on the radionuclide generator, since that is what you are most likely to encounter in clinical imaging practice.</t>
        </is>
      </c>
      <c r="E70" s="3" t="inlineStr">
        <is>
          <t>How do free neutrons contribute to the chain reaction in nuclear fission?</t>
        </is>
      </c>
      <c r="F70" s="3" t="inlineStr">
        <is>
          <t>Free neutrons released during nuclear fission can go on to trigger further reactions, creating a chain process.</t>
        </is>
      </c>
      <c r="G70" s="3" t="inlineStr">
        <is>
          <t>Free neutrons released in the fission process can go on to collide with other uranium-235 nuclei, causing them to split and release even more neutrons, creating a chain reaction.</t>
        </is>
      </c>
      <c r="H70" s="3" t="inlineStr">
        <is>
          <t>Free neutrons released during nuclear fission can go on to trigger further reactions by being absorbed by other heavy atoms, such as uranium-235, creating a chain process.</t>
        </is>
      </c>
      <c r="I70" s="3" t="inlineStr">
        <is>
          <t>Y</t>
        </is>
      </c>
      <c r="J70" s="3" t="inlineStr">
        <is>
          <t>Y</t>
        </is>
      </c>
      <c r="K70" s="3" t="inlineStr">
        <is>
          <t>Y</t>
        </is>
      </c>
      <c r="L70" s="3" t="inlineStr">
        <is>
          <t>C</t>
        </is>
      </c>
      <c r="M70" s="3" t="inlineStr">
        <is>
          <t>none</t>
        </is>
      </c>
      <c r="N70" s="3" t="n">
        <v>5</v>
      </c>
      <c r="O70" s="3" t="inlineStr">
        <is>
          <t>C</t>
        </is>
      </c>
      <c r="P70" s="3" t="inlineStr">
        <is>
          <t>none</t>
        </is>
      </c>
      <c r="Q70" s="3" t="n">
        <v>5</v>
      </c>
      <c r="R70" s="3" t="inlineStr">
        <is>
          <t>Tie</t>
        </is>
      </c>
      <c r="S70" s="3" t="inlineStr"/>
    </row>
    <row r="71">
      <c r="A71" s="3" t="n">
        <v>70</v>
      </c>
      <c r="B71" s="3" t="inlineStr">
        <is>
          <t>advanced</t>
        </is>
      </c>
      <c r="C71" s="3" t="inlineStr">
        <is>
          <t>Lecture 16</t>
        </is>
      </c>
      <c r="D71" s="3" t="inlineStr">
        <is>
          <t>This table lists some of the most common radioactive tracers used in nuclear medicine. Each tracer has a characteristic half-life and a specific gamma-ray energy.
For example, technetium-99m has a half-life of about six hours and emits gamma rays at 140 kilo-electronvolts, which is ideal for imaging. Gallium-67 has a longer half-life of about three days and multiple gamma energies. Thallium-201, xenon-133, indium-111, and iodine isotopes are also widely used, each with its own half-lives and energy levels.
You don’t need to memorize the details of this table. Instead, just recognize that different radionuclides are available for different imaging applications, and their properties — half-life and gamma energy — determine how and where they are best used. This is general knowledge to give you a sense of the variety of tracers available in nuclear medicine.</t>
        </is>
      </c>
      <c r="E71" s="3" t="inlineStr">
        <is>
          <t>What is the main difference between the administration of a radioactive tracer and a contrast agent in X-ray imaging?</t>
        </is>
      </c>
      <c r="F71" s="3" t="inlineStr">
        <is>
          <t>The main difference is that a radioactive tracer is administered internally and participates in biochemical reactions, while a contrast agent is administered externally and does not participate in metabolic processes.</t>
        </is>
      </c>
      <c r="G71" s="3" t="inlineStr">
        <is>
          <t>The main difference between the administration of a radioactive tracer and a contrast agent in X-ray imaging is that a radioactive tracer emits gamma rays, allowing for imaging through nuclear medicine techniques, whereas a contrast agent absorbs X-rays, allowing for imaging through conventional X-ray techniques.</t>
        </is>
      </c>
      <c r="H71" s="3" t="inlineStr">
        <is>
          <t>The main difference is that a radioactive tracer accumulates in specific organs or tissues, allowing for functional imaging, whereas a contrast agent in X-ray imaging simply blocks or enhances the visibility of structures.</t>
        </is>
      </c>
      <c r="I71" s="3" t="inlineStr">
        <is>
          <t>Y</t>
        </is>
      </c>
      <c r="J71" s="3" t="inlineStr">
        <is>
          <t>Y</t>
        </is>
      </c>
      <c r="K71" s="3" t="inlineStr">
        <is>
          <t>Y</t>
        </is>
      </c>
      <c r="L71" s="3" t="inlineStr">
        <is>
          <t>C</t>
        </is>
      </c>
      <c r="M71" s="3" t="inlineStr">
        <is>
          <t>none</t>
        </is>
      </c>
      <c r="N71" s="3" t="n">
        <v>5</v>
      </c>
      <c r="O71" s="3" t="inlineStr">
        <is>
          <t>C</t>
        </is>
      </c>
      <c r="P71" s="3" t="inlineStr">
        <is>
          <t>none</t>
        </is>
      </c>
      <c r="Q71" s="3" t="n">
        <v>5</v>
      </c>
      <c r="R71" s="3" t="inlineStr">
        <is>
          <t>Tie</t>
        </is>
      </c>
      <c r="S71" s="3" t="inlineStr"/>
    </row>
    <row r="72">
      <c r="A72" s="3" t="n">
        <v>71</v>
      </c>
      <c r="B72" s="3" t="inlineStr">
        <is>
          <t>basic</t>
        </is>
      </c>
      <c r="C72" s="3" t="inlineStr">
        <is>
          <t>Lecture 17</t>
        </is>
      </c>
      <c r="D72" s="3" t="inlineStr">
        <is>
          <t>Anyway, so this is just for your information. The slide summarizes key concepts for SPECT and PET imaging: statistical distributions, how data is modeled with single and paired emissions, various reconstruction methods including attenuation compensation, deterministic, and statistical reconstruction, as well as the architecture of SPECT and PET scanners and scatter correction. 
Finally, it mentions the fully 3D approaches and highlights the importance of the conference and community in advancing this field.</t>
        </is>
      </c>
      <c r="E72" s="3" t="inlineStr">
        <is>
          <t>What is the full form of SPECT and PET in biomedical imaging?</t>
        </is>
      </c>
      <c r="F72" s="3" t="inlineStr">
        <is>
          <t>SPECT stands for Single Photon Emission Computed Tomography, and PET stands for Positron Emission Tomography. Both modalities enable molecular imaging and are vital for diagnostics and functional evaluation.</t>
        </is>
      </c>
      <c r="G72" s="3" t="inlineStr">
        <is>
          <t>SPECT stands for Single Photon Emission Computed Tomography, and PET stands for Positron Emission Tomography.</t>
        </is>
      </c>
      <c r="H72" s="3" t="inlineStr">
        <is>
          <t>SPECT stands for Single Photon Emission Computed Tomography, and PET stands for Positron Emission Tomography.</t>
        </is>
      </c>
      <c r="I72" s="3" t="inlineStr">
        <is>
          <t>Y</t>
        </is>
      </c>
      <c r="J72" s="3" t="inlineStr">
        <is>
          <t>Y</t>
        </is>
      </c>
      <c r="K72" s="3" t="inlineStr">
        <is>
          <t>Y</t>
        </is>
      </c>
      <c r="L72" s="3" t="inlineStr">
        <is>
          <t>C</t>
        </is>
      </c>
      <c r="M72" s="3" t="inlineStr">
        <is>
          <t>none</t>
        </is>
      </c>
      <c r="N72" s="3" t="n">
        <v>5</v>
      </c>
      <c r="O72" s="3" t="inlineStr">
        <is>
          <t>C</t>
        </is>
      </c>
      <c r="P72" s="3" t="inlineStr">
        <is>
          <t>none</t>
        </is>
      </c>
      <c r="Q72" s="3" t="n">
        <v>4</v>
      </c>
      <c r="R72" s="3" t="inlineStr">
        <is>
          <t>A</t>
        </is>
      </c>
      <c r="S72" s="3" t="inlineStr"/>
    </row>
    <row r="73">
      <c r="A73" s="3" t="n">
        <v>72</v>
      </c>
      <c r="B73" s="3" t="inlineStr">
        <is>
          <t>intermediate</t>
        </is>
      </c>
      <c r="C73" s="3" t="inlineStr">
        <is>
          <t>Lecture 17</t>
        </is>
      </c>
      <c r="D73" s="3" t="inlineStr">
        <is>
          <t>For a system to work at its best, noise, scatter, and random events must be estimated and removed. This slide is a nice summary. A true event means you have a single annihilation, then two photons are emitted and detected by opposite detectors, and captured by the circuit. That's what you really want—these true coincidences are the signals that contribute to accurate image reconstruction.
Scatter events have different mechanisms. Here’s an example: a photon is emitted from an event, but gets scattered away before it reaches the detector. The system may report a coincidence along this scattered path, but it’s not the true line of response. This isn’t the real signal we need, so the scattered photon event should be removed—just like in CT, where scattering also occurs.
Random events are different. In this case, two gamma photons are generated from different events in the body, and one photon is detected in the same time window as another photon from a separate event. The system reports a coincidence, but along a line that doesn’t correspond to either true event—this is not accurate, and should be avoided if possible.
In 3D PET imaging, you can see that scattered and random events become more frequent, mainly because sensitivity increases due to the wider aperture and more possibilities for 3D data acquisition. So, it’s important to maximize sensitivity while minimizing scatter and random events to maintain image quality.</t>
        </is>
      </c>
      <c r="E73" s="3" t="inlineStr">
        <is>
          <t>What is the consequence of having a low flux of gamma-ray photons in nuclear imaging?</t>
        </is>
      </c>
      <c r="F73" s="3" t="inlineStr">
        <is>
          <t>A low flux of gamma-ray photons can lead to noisy measurements, which can be challenging to work with in image reconstruction.</t>
        </is>
      </c>
      <c r="G73" s="3" t="inlineStr">
        <is>
          <t>A low flux of gamma-ray photons in nuclear imaging would lead to a decrease in the number of true events, making it more difficult to accurately reconstruct images.</t>
        </is>
      </c>
      <c r="H73" s="3" t="inlineStr">
        <is>
          <t>A low flux of gamma-ray photons can lead to noisy images and reduced image quality, making it challenging to obtain accurate information about the tracer distribution.</t>
        </is>
      </c>
      <c r="I73" s="3" t="inlineStr">
        <is>
          <t>Y</t>
        </is>
      </c>
      <c r="J73" s="3" t="inlineStr">
        <is>
          <t>Y</t>
        </is>
      </c>
      <c r="K73" s="3" t="inlineStr">
        <is>
          <t>Y</t>
        </is>
      </c>
      <c r="L73" s="3" t="inlineStr">
        <is>
          <t>C</t>
        </is>
      </c>
      <c r="M73" s="3" t="inlineStr">
        <is>
          <t>none</t>
        </is>
      </c>
      <c r="N73" s="3" t="n">
        <v>5</v>
      </c>
      <c r="O73" s="3" t="inlineStr">
        <is>
          <t>C</t>
        </is>
      </c>
      <c r="P73" s="3" t="inlineStr">
        <is>
          <t>none</t>
        </is>
      </c>
      <c r="Q73" s="3" t="n">
        <v>5</v>
      </c>
      <c r="R73" s="3" t="inlineStr">
        <is>
          <t>Tie</t>
        </is>
      </c>
      <c r="S73" s="3" t="inlineStr"/>
    </row>
    <row r="74">
      <c r="A74" s="3" t="n">
        <v>73</v>
      </c>
      <c r="B74" s="3" t="inlineStr">
        <is>
          <t>intermediate</t>
        </is>
      </c>
      <c r="C74" s="3" t="inlineStr">
        <is>
          <t>Lecture 17</t>
        </is>
      </c>
      <c r="D74" s="3" t="inlineStr">
        <is>
          <t>Let me just sum up: this is a statistical model, called the Poisson model, and you should know a little bit about it, because it also applies to X-ray emission. When you hit tungsten with an electron beam, you get a certain number of X-ray photons coming out, and that X-ray emission also follows the Poisson distribution.
When you detect X-ray photons, sometimes you use photon-counting detectors, which are the latest technology. But most common X-ray detectors are still current-based or energy-integrating types. In traditional X-ray detection, besides Poisson noise, you also get electronic noise from the semiconductor detector design. That electronic noise is modeled by the Gaussian distribution.
So for X-ray CT data acquisition, the full statistical model is actually a combination—Poisson noise plus Gaussian noise. This is just a side note to help you see the big picture. Now, let’s look at data models for single photon emission and paired photon emission, and how these statistical concepts fit in.</t>
        </is>
      </c>
      <c r="E74" s="3" t="inlineStr">
        <is>
          <t>What is the key difference between single photon emission and paired photon emission in terms of data modeling?</t>
        </is>
      </c>
      <c r="F74" s="3" t="inlineStr">
        <is>
          <t>Single photon emission has a location-dependent weighting factor, whereas paired photon emission can account for the single source distribution with a probability factor in the formula.</t>
        </is>
      </c>
      <c r="G74" s="3" t="inlineStr">
        <is>
          <t>Single photon emission and paired photon emission differ in their data modeling due to the presence of Poisson noise in both, but paired photon emission also involves a correlation between the two photons, which can be modeled using a bivariate distribution, such as the bivariate Poisson distribution.</t>
        </is>
      </c>
      <c r="H74" s="3" t="inlineStr">
        <is>
          <t>Single photon emission follows a Poisson distribution, while paired photon emission can be modeled using a Gaussian distribution, although the Poisson distribution also applies to the number of pairs detected.</t>
        </is>
      </c>
      <c r="I74" s="3" t="inlineStr">
        <is>
          <t>Y</t>
        </is>
      </c>
      <c r="J74" s="3" t="inlineStr">
        <is>
          <t>Y</t>
        </is>
      </c>
      <c r="K74" s="3" t="inlineStr">
        <is>
          <t>Y</t>
        </is>
      </c>
      <c r="L74" s="3" t="inlineStr">
        <is>
          <t>C</t>
        </is>
      </c>
      <c r="M74" s="3" t="inlineStr">
        <is>
          <t>none</t>
        </is>
      </c>
      <c r="N74" s="3" t="n">
        <v>5</v>
      </c>
      <c r="O74" s="3" t="inlineStr">
        <is>
          <t>C</t>
        </is>
      </c>
      <c r="P74" s="3" t="inlineStr">
        <is>
          <t>none</t>
        </is>
      </c>
      <c r="Q74" s="3" t="n">
        <v>5</v>
      </c>
      <c r="R74" s="3" t="inlineStr">
        <is>
          <t>Tie</t>
        </is>
      </c>
      <c r="S74" s="3" t="inlineStr"/>
    </row>
    <row r="75">
      <c r="A75" s="3" t="n">
        <v>74</v>
      </c>
      <c r="B75" s="3" t="inlineStr">
        <is>
          <t>intermediate</t>
        </is>
      </c>
      <c r="C75" s="3" t="inlineStr">
        <is>
          <t>Lecture 17</t>
        </is>
      </c>
      <c r="D75" s="3" t="inlineStr">
        <is>
          <t>Let’s try to keep a simple, heuristic picture in your mind. Having a clear mental image is key to understanding any concept well. Now, let’s talk about our outline and what we’ll cover today. We’ll go through single-photon imaging, computed tomography, and positron emission imaging. These are the two main nuclear imaging modalities for tomographic reconstruction.
So, with single photon imaging, we deal with gamma rays coming from the patient, and with positron emission, we’re focused on positrons. The positron doesn’t stay around for long—it quickly finds a nearby electron. When a positron meets an electron, we use a big word called annihilation, and together they create a pair of gamma-ray photons that shoot out in opposite directions at the speed of light.
So you have two kinds of imaging. With single photon emission computed tomography, or SPECT, we use single photons—pretty obvious from the name. And with positron emission tomography, or PET, it’s actually two photons created from one positron and one electron. Both types of imaging are deeply governed by statistics.
As background, I really want us to review statistical distributions. This part will be brief—just a rapid overview. If you want to dig into details, you can do that later. After the statistics part, we’ll talk about data models. For either single-photon or positron imaging, you need a mathematical model for how you collect data. Last time, I explained the physical concepts and chemical mechanisms, and we talked about collimation. But with formulas, you can actually write computer programs to do image reconstruction based on these models.
So the data modeling part is about writing down the equations. Given a distribution, what measurements do you expect to see? Once you have a forward model, you want to invert the process. That lets you recover the underlying distribution—the actual tomographic images. Now, these images aren’t anatomical details or structures, but they show the distribution of radioactive features that you introduced into the patient.
To do this, we need to compensate for attenuation, and we have two options: deterministic and statistical reconstruction. We’ll talk about those later. Then, finally, I’ll discuss the scanner architecture. You know, in a CT scanner, you have X-ray tubes, X-ray detectors, high voltage, a transformer, a cooling system, a slip ring, and so on—all packed inside the gantry. A nuclear scanner might look similar on the outside, but inside, it’s quite different, and I’ll explain how.
I’ll also mention correction methods, especially scatter correction and how we deal with random counts—how we detect them and remove them. These corrections are much different from how CT works. Finally, I’ll mention a bit about the Fully3D conference, which focuses on advanced topics in medical imaging reconstruction, with an emphasis on X-ray CT and related techniques. We’re organizing that meeting, and it’s a good chance to learn more. If time permits, I’ll show you today’s homework questions and give comments. That’s pretty much the plan—just to give you the big picture, so you can see where each part fits in.</t>
        </is>
      </c>
      <c r="E75" s="3" t="inlineStr">
        <is>
          <t>What is the benefit of using radioisotopes in nuclear imaging?</t>
        </is>
      </c>
      <c r="F75" s="3" t="inlineStr">
        <is>
          <t>Radioisotopes offer high sensitivity, as any detected signal comes from the radioisotopes, allowing for high-quality imaging.</t>
        </is>
      </c>
      <c r="G75" s="3" t="inlineStr">
        <is>
          <t>Radioisotopes allow us to introduce a small amount of radioactive material into the body, which can then be tracked to show the distribution of the tracer, providing functional information.</t>
        </is>
      </c>
      <c r="H75" s="3" t="inlineStr">
        <is>
          <t>The benefit of using radioisotopes in nuclear imaging is that they allow for the introduction of radioactive features into the patient, which can then be detected and used to create tomographic images of the distribution of these features.</t>
        </is>
      </c>
      <c r="I75" s="3" t="inlineStr">
        <is>
          <t>Y</t>
        </is>
      </c>
      <c r="J75" s="3" t="inlineStr">
        <is>
          <t>Y</t>
        </is>
      </c>
      <c r="K75" s="3" t="inlineStr">
        <is>
          <t>Y</t>
        </is>
      </c>
      <c r="L75" s="3" t="inlineStr">
        <is>
          <t>C</t>
        </is>
      </c>
      <c r="M75" s="3" t="inlineStr">
        <is>
          <t>none</t>
        </is>
      </c>
      <c r="N75" s="3" t="n">
        <v>5</v>
      </c>
      <c r="O75" s="3" t="inlineStr">
        <is>
          <t>C</t>
        </is>
      </c>
      <c r="P75" s="3" t="inlineStr">
        <is>
          <t>none</t>
        </is>
      </c>
      <c r="Q75" s="3" t="n">
        <v>4</v>
      </c>
      <c r="R75" s="3" t="inlineStr">
        <is>
          <t>A</t>
        </is>
      </c>
      <c r="S75" s="3" t="inlineStr"/>
    </row>
    <row r="76">
      <c r="A76" s="3" t="n">
        <v>75</v>
      </c>
      <c r="B76" s="3" t="inlineStr">
        <is>
          <t>intermediate</t>
        </is>
      </c>
      <c r="C76" s="3" t="inlineStr">
        <is>
          <t>Lecture 17</t>
        </is>
      </c>
      <c r="D76" s="3" t="inlineStr">
        <is>
          <t>On this slide, you see a great picture of a SPECT scanner. The SPECT camera system is held together by a sturdy structure, and it’s designed to rotate around the patient. This rotation allows the scanner to collect data from multiple orientations, which is conceptually similar to how CT scanners work. 
By rotating the detector and collimators around the patient, we get signals from different angles, enabling a full three-dimensional reconstruction. The system also allows for standard longitudinal scanning, which is what you typically see in practical clinical use.</t>
        </is>
      </c>
      <c r="E76" s="3" t="inlineStr">
        <is>
          <t>What is the main advantage of SPECT's rotating detector and collimators?</t>
        </is>
      </c>
      <c r="F76" s="3" t="inlineStr">
        <is>
          <t>The rotating detector and collimators allow for the collection of signals from different angles, enabling a full three-dimensional reconstruction.</t>
        </is>
      </c>
      <c r="G76" s="3" t="inlineStr">
        <is>
          <t>The main advantage of SPECT's rotating detector and collimators is that it allows for the collection of data from multiple orientations, enabling a full three-dimensional reconstruction of the patient's internal structures. This is conceptually similar to how CT scanners work.</t>
        </is>
      </c>
      <c r="H76" s="3" t="inlineStr">
        <is>
          <t>The main advantage is that it allows for the collection of data from multiple orientations, enabling a full three-dimensional reconstruction.</t>
        </is>
      </c>
      <c r="I76" s="3" t="inlineStr">
        <is>
          <t>Y</t>
        </is>
      </c>
      <c r="J76" s="3" t="inlineStr">
        <is>
          <t>Y</t>
        </is>
      </c>
      <c r="K76" s="3" t="inlineStr">
        <is>
          <t>Y</t>
        </is>
      </c>
      <c r="L76" s="3" t="inlineStr">
        <is>
          <t>C</t>
        </is>
      </c>
      <c r="M76" s="3" t="inlineStr">
        <is>
          <t>none</t>
        </is>
      </c>
      <c r="N76" s="3" t="n">
        <v>5</v>
      </c>
      <c r="O76" s="3" t="inlineStr">
        <is>
          <t>C</t>
        </is>
      </c>
      <c r="P76" s="3" t="inlineStr">
        <is>
          <t>none</t>
        </is>
      </c>
      <c r="Q76" s="3" t="n">
        <v>5</v>
      </c>
      <c r="R76" s="3" t="inlineStr">
        <is>
          <t>Tie</t>
        </is>
      </c>
      <c r="S76" s="3" t="inlineStr"/>
    </row>
    <row r="77">
      <c r="A77" s="3" t="n">
        <v>76</v>
      </c>
      <c r="B77" s="3" t="inlineStr">
        <is>
          <t>intermediate</t>
        </is>
      </c>
      <c r="C77" s="3" t="inlineStr">
        <is>
          <t>Lecture 17</t>
        </is>
      </c>
      <c r="D77" s="3" t="inlineStr">
        <is>
          <t>Now we’re talking about the mathematical model for image reconstruction—the core idea is how to represent our data. For PET reconstruction, we usually assume that the number of detected photons is large, so the probability averages out and the measurements closely reflect the mean values. 
That lets us use a deterministic model for reconstruction. For a given line path or line of response, the measured data will primarily reflect the radiotracer concentration along that line, so we can treat the whole reconstruction process as solving for concentrations along known paths.</t>
        </is>
      </c>
      <c r="E77" s="3" t="inlineStr">
        <is>
          <t>What is the purpose of a forward model in data modeling?</t>
        </is>
      </c>
      <c r="F77" s="3" t="inlineStr">
        <is>
          <t>A forward model describes how data is collected based on a given distribution, allowing for the development of computer programs to perform image reconstruction.</t>
        </is>
      </c>
      <c r="G77" s="3" t="inlineStr">
        <is>
          <t>The purpose of a forward model in data modeling is to describe how the system being measured responds to the underlying physical parameters, in this case, the radiotracer concentration, to generate the measured data.</t>
        </is>
      </c>
      <c r="H77" s="3" t="inlineStr">
        <is>
          <t>A forward model describes how the data is collected, allowing us to predict what we should expect to measure for a given source distribution.</t>
        </is>
      </c>
      <c r="I77" s="3" t="inlineStr">
        <is>
          <t>Y</t>
        </is>
      </c>
      <c r="J77" s="3" t="inlineStr">
        <is>
          <t>Y</t>
        </is>
      </c>
      <c r="K77" s="3" t="inlineStr">
        <is>
          <t>Y</t>
        </is>
      </c>
      <c r="L77" s="3" t="inlineStr">
        <is>
          <t>C</t>
        </is>
      </c>
      <c r="M77" s="3" t="inlineStr">
        <is>
          <t>none</t>
        </is>
      </c>
      <c r="N77" s="3" t="n">
        <v>5</v>
      </c>
      <c r="O77" s="3" t="inlineStr">
        <is>
          <t>C</t>
        </is>
      </c>
      <c r="P77" s="3" t="inlineStr">
        <is>
          <t>none</t>
        </is>
      </c>
      <c r="Q77" s="3" t="n">
        <v>5</v>
      </c>
      <c r="R77" s="3" t="inlineStr">
        <is>
          <t>Tie</t>
        </is>
      </c>
      <c r="S77" s="3" t="inlineStr"/>
    </row>
    <row r="78">
      <c r="A78" s="3" t="n">
        <v>77</v>
      </c>
      <c r="B78" s="3" t="inlineStr">
        <is>
          <t>intermediate</t>
        </is>
      </c>
      <c r="C78" s="3" t="inlineStr">
        <is>
          <t>Lecture 17</t>
        </is>
      </c>
      <c r="D78" s="3" t="inlineStr">
        <is>
          <t>Let me explain attenuation correction and why it’s so important for PET-CT imaging. When you want to measure the attenuation coefficient, or mu, for PET, you often use an individual CT scan to map out the mu distribution inside the patient’s body.
But here’s a key point: the photon energy in PET is much different from CT. PET uses gamma photons at 511 keV, while X-ray CT scans use tube voltages that go up to about 140 kVp. The actual X-ray beam covers a spectrum from around 30 keV to 140 keV, but all these energies can be summed up as a single effective energy, usually around 70 keV. So, when you measure attenuation with CT, the coefficient you get is really for that effective energy, about 70 keV.
For PET attenuation correction, you need the mu value at 511 keV, because those more energetic gamma photons interact differently with tissue. To bridge this gap, you use a piecewise linear mapping. That means for any CT-measured attenuation coefficient at 70 keV, you estimate the corresponding coefficient for PET at 511 keV. This mapping follows a pretty reliable, piecewise linear relationship: tissues that have low attenuation at CT energies also have low attenuation at PET energies, and vice versa.
Why do we combine PET and CT? The CT scan provides anatomical structure, while the PET scan gives functional information. Having both types of data in a single framework is powerful—you get two kinds of complementary information. But beyond that, CT also provides the key information needed for attenuation correction in PET. With the mu values from CT, you can calculate the scaling factor, making it possible to convert PET data into proper line integrals for accurate image reconstruction.</t>
        </is>
      </c>
      <c r="E78" s="3" t="inlineStr">
        <is>
          <t>Why is uniform attenuation correction not suitable for PET imaging of the lungs?</t>
        </is>
      </c>
      <c r="F78" s="3" t="inlineStr">
        <is>
          <t>Uniform correction assumes the same background for all regions, leading to overestimation of activity in low-density tissues like the lungs.</t>
        </is>
      </c>
      <c r="G78" s="3" t="inlineStr">
        <is>
          <t>Uniform attenuation correction is not suitable for PET imaging of the lungs because the lungs have a low density and low attenuation coefficient, which can lead to inaccurate attenuation correction when using a piecewise linear mapping that relies on CT-measured attenuation coefficients at 70 keV, which are not representative of the PET energy of 511 keV.</t>
        </is>
      </c>
      <c r="H78" s="3" t="inlineStr">
        <is>
          <t>Uniform attenuation correction is not suitable for PET imaging of the lungs because the lungs have low tissue density and contain air, which attenuates gamma photons differently than soft tissue.</t>
        </is>
      </c>
      <c r="I78" s="3" t="inlineStr">
        <is>
          <t>Y</t>
        </is>
      </c>
      <c r="J78" s="3" t="inlineStr">
        <is>
          <t>Y</t>
        </is>
      </c>
      <c r="K78" s="3" t="inlineStr">
        <is>
          <t>Y</t>
        </is>
      </c>
      <c r="L78" s="3" t="inlineStr">
        <is>
          <t>C</t>
        </is>
      </c>
      <c r="M78" s="3" t="inlineStr">
        <is>
          <t>none</t>
        </is>
      </c>
      <c r="N78" s="3" t="n">
        <v>5</v>
      </c>
      <c r="O78" s="3" t="inlineStr">
        <is>
          <t>C</t>
        </is>
      </c>
      <c r="P78" s="3" t="inlineStr">
        <is>
          <t>none</t>
        </is>
      </c>
      <c r="Q78" s="3" t="n">
        <v>4</v>
      </c>
      <c r="R78" s="3" t="inlineStr">
        <is>
          <t>A</t>
        </is>
      </c>
      <c r="S78" s="3" t="inlineStr"/>
    </row>
    <row r="79">
      <c r="A79" s="3" t="n">
        <v>78</v>
      </c>
      <c r="B79" s="3" t="inlineStr">
        <is>
          <t>advanced</t>
        </is>
      </c>
      <c r="C79" s="3" t="inlineStr">
        <is>
          <t>Lecture 17</t>
        </is>
      </c>
      <c r="D79" s="3" t="inlineStr">
        <is>
          <t>Now let’s look at PET-MRI. MRI provides excellent soft tissue contrast, which is clear here—structures within the organs are visible in great detail. However, MRI is not ideal for imaging bone structures, and some areas, like those in the lungs, can be less distinct compared to CT. We'll be diving deeper into MRI starting from the next lecture, and I’ve already prepared a recorded session because there may be time constraints. I encourage you all to preview the MRI material; it’s a different modality altogether. MRI takes longer to acquire data, and its spatial resolution depends on the specific imaging agent and scan parameters, especially for maximum coverage of larger anatomical areas.
By combining PET with MRI—as shown here—you get unique diagnostic information. PET provides molecular and metabolic data, while MRI supplies detailed anatomical views, especially for the brain and soft tissue tumors. This fusion enables more precise diagnosis and assessment of diseases like cancer and neurological disorders. For brain imaging and soft tissue tumors, PET-MRI truly offers cutting-edge capability, making it a highly valuable technology in modern medical imaging.</t>
        </is>
      </c>
      <c r="E79" s="3" t="inlineStr">
        <is>
          <t>How can you break down a complex problem in medical imaging to make it easier to understand and debug?</t>
        </is>
      </c>
      <c r="F79" s="3" t="inlineStr">
        <is>
          <t>You can break down a complex problem into smaller, manageable parts, each with clear inputs and outputs. This approach helps to identify and fix errors more efficiently and makes the whole problem more understandable.</t>
        </is>
      </c>
      <c r="G79" s="3" t="inlineStr">
        <is>
          <t>To break down a complex problem in medical imaging, I would identify the specific modality's strengths and limitations, such as MRI's excellent soft tissue contrast but poor bone imaging, and then consider how combining modalities like PET and MRI can provide a more comprehensive understanding of the issue.</t>
        </is>
      </c>
      <c r="H79" s="3" t="inlineStr">
        <is>
          <t>Breaking down a complex problem into smaller, manageable parts, and looking at it from multiple angles, such as algebraic and analytic perspectives, can make it easier to understand and debug.</t>
        </is>
      </c>
      <c r="I79" s="3" t="inlineStr">
        <is>
          <t>Y</t>
        </is>
      </c>
      <c r="J79" s="3" t="inlineStr">
        <is>
          <t>Y</t>
        </is>
      </c>
      <c r="K79" s="3" t="inlineStr">
        <is>
          <t>Y</t>
        </is>
      </c>
      <c r="L79" s="3" t="inlineStr">
        <is>
          <t>C</t>
        </is>
      </c>
      <c r="M79" s="3" t="inlineStr">
        <is>
          <t>none</t>
        </is>
      </c>
      <c r="N79" s="3" t="n">
        <v>5</v>
      </c>
      <c r="O79" s="3" t="inlineStr">
        <is>
          <t>C</t>
        </is>
      </c>
      <c r="P79" s="3" t="inlineStr">
        <is>
          <t>none</t>
        </is>
      </c>
      <c r="Q79" s="3" t="n">
        <v>5</v>
      </c>
      <c r="R79" s="3" t="inlineStr">
        <is>
          <t>Tie</t>
        </is>
      </c>
      <c r="S79" s="3" t="inlineStr"/>
    </row>
    <row r="80">
      <c r="A80" s="3" t="n">
        <v>79</v>
      </c>
      <c r="B80" s="3" t="inlineStr">
        <is>
          <t>basic</t>
        </is>
      </c>
      <c r="C80" s="3" t="inlineStr">
        <is>
          <t>Lecture 18</t>
        </is>
      </c>
      <c r="D80" s="3" t="inlineStr">
        <is>
          <t>When a magnetic moment is placed in an external magnetic field, it experiences a torque. This torque does not flip the magnetic moment directly into alignment with the field. Instead, it causes the moment to precess, meaning it rotates around the axis of the magnetic field, very much like a spinning top under the influence of gravity.
The rate of this precession is called the Larmor frequency. The Larmor frequency depends on two things: the strength of the magnetic field and a constant called the gyromagnetic ratio, which is unique for each type of nucleus.
Mathematically, we write the Larmor frequency as omega zero equals gamma times B zero. Here, omega zero represents the precession frequency, gamma is the gyromagnetic ratio, and B zero is the strength of the magnetic field.
This relationship tells us that the stronger the field, the faster the precession. And this precession frequency is the key to MRI, because it sets the frequency at which protons respond to radiofrequency pulses and generate the measurable MRI signal.</t>
        </is>
      </c>
      <c r="E80" s="3" t="inlineStr">
        <is>
          <t>What is the Larmor frequency, and how does it relate to the precessional frequency of the magnetization vector?</t>
        </is>
      </c>
      <c r="F80" s="3" t="inlineStr">
        <is>
          <t>The Larmor frequency is the precessional frequency of the magnetization vector, which is the frequency at which the magnetization vector precesses around the static magnetic field B-zero.</t>
        </is>
      </c>
      <c r="G80" s="3" t="inlineStr">
        <is>
          <t>The Larmor frequency is the rate of precession of the magnetic moment in an external magnetic field, and it is mathematically represented as omega zero equals gamma times B zero, where omega zero is the precession frequency, gamma is the gyromagnetic ratio, and B zero is the strength of the magnetic field.</t>
        </is>
      </c>
      <c r="H80" s="3" t="inlineStr">
        <is>
          <t>The Larmor frequency is the rate of precession of the magnetization vector, and it depends on the strength of the magnetic field and the gyromagnetic ratio, with the formula omega zero equals gamma times B zero.</t>
        </is>
      </c>
      <c r="I80" s="3" t="inlineStr">
        <is>
          <t>Y</t>
        </is>
      </c>
      <c r="J80" s="3" t="inlineStr">
        <is>
          <t>Y</t>
        </is>
      </c>
      <c r="K80" s="3" t="inlineStr">
        <is>
          <t>Y</t>
        </is>
      </c>
      <c r="L80" s="3" t="inlineStr">
        <is>
          <t>C</t>
        </is>
      </c>
      <c r="M80" s="3" t="inlineStr">
        <is>
          <t>none</t>
        </is>
      </c>
      <c r="N80" s="3" t="n">
        <v>5</v>
      </c>
      <c r="O80" s="3" t="inlineStr">
        <is>
          <t>C</t>
        </is>
      </c>
      <c r="P80" s="3" t="inlineStr">
        <is>
          <t>none</t>
        </is>
      </c>
      <c r="Q80" s="3" t="n">
        <v>5</v>
      </c>
      <c r="R80" s="3" t="inlineStr">
        <is>
          <t>Tie</t>
        </is>
      </c>
      <c r="S80" s="3" t="inlineStr"/>
    </row>
    <row r="81">
      <c r="A81" s="3" t="n">
        <v>80</v>
      </c>
      <c r="B81" s="3" t="inlineStr">
        <is>
          <t>intermediate</t>
        </is>
      </c>
      <c r="C81" s="3" t="inlineStr">
        <is>
          <t>Lecture 18</t>
        </is>
      </c>
      <c r="D81" s="3" t="inlineStr">
        <is>
          <t>Now let’s see how the Bloch equation works in practice.
First, consider precession. If the magnetization vector, capital M, is not parallel to the magnetic field B, then M will precess around B. On the other hand, if M is perfectly parallel to B, then the precession radius is zero. In that case, you do not see any visible precession, even though the vector is still technically circling like a single dot.
Next, think about what happens when we flip M. Suppose M is rotated away from the z-axis into the transverse plane. Now the magnetization has a horizontal component, which we call M x y. This component will oscillate and produce an alternating magnetic field. That is the field that induces a measurable signal in the nearby coil.
Physically, you can imagine the magnetization vector as a magnetic bar. If you keep flipping or rotating this bar, the field it produces also keeps changing. That changing field drives current in the coil, which is exactly what we detect as the MR signal. The amplitude of this signal depends on proton density: the more protons available, the stronger the signal.
Now, after the excitation pulse ends, the system will gradually return to equilibrium. The z-component of magnetization, M z, will recover to its steady-state value M zero. This recovery is governed by the T1 relaxation process, sometimes called spin-lattice relaxation. At the same time, the transverse component M x y will decay toward zero. This loss of coherence is governed by T2 relaxation, also called spin-spin relaxation.
So, to summarize:
T1 describes how the longitudinal magnetization M z returns to equilibrium.
T2 describes how the transverse magnetization M x y decays to zero.
Both of these effects are essential in shaping the MR signal we actually record.</t>
        </is>
      </c>
      <c r="E81" s="3" t="inlineStr">
        <is>
          <t>What is the significance of the equilibrium magnetization M0 in the context of the Bloch equation?</t>
        </is>
      </c>
      <c r="F81" s="3" t="inlineStr">
        <is>
          <t>The equilibrium magnetization M0 represents the magnetization vector's equilibrium state in the absence of the RF field, and it is used in the Bloch equation to describe the relaxation processes.</t>
        </is>
      </c>
      <c r="G81" s="3" t="inlineStr">
        <is>
          <t>The equilibrium magnetization M0 represents the steady-state value of the longitudinal magnetization, which is the net magnetization when the system is in a stable state.</t>
        </is>
      </c>
      <c r="H81" s="3" t="inlineStr">
        <is>
          <t>The equilibrium magnetization M0 represents the steady-state value of the longitudinal magnetization that the system returns to after the excitation pulse ends.</t>
        </is>
      </c>
      <c r="I81" s="3" t="inlineStr">
        <is>
          <t>Y</t>
        </is>
      </c>
      <c r="J81" s="3" t="inlineStr">
        <is>
          <t>Y</t>
        </is>
      </c>
      <c r="K81" s="3" t="inlineStr">
        <is>
          <t>Y</t>
        </is>
      </c>
      <c r="L81" s="3" t="inlineStr">
        <is>
          <t>C</t>
        </is>
      </c>
      <c r="M81" s="3" t="inlineStr">
        <is>
          <t>none</t>
        </is>
      </c>
      <c r="N81" s="3" t="n">
        <v>5</v>
      </c>
      <c r="O81" s="3" t="inlineStr">
        <is>
          <t>C</t>
        </is>
      </c>
      <c r="P81" s="3" t="inlineStr">
        <is>
          <t>none</t>
        </is>
      </c>
      <c r="Q81" s="3" t="n">
        <v>4</v>
      </c>
      <c r="R81" s="3" t="inlineStr">
        <is>
          <t>A</t>
        </is>
      </c>
      <c r="S81" s="3" t="inlineStr"/>
    </row>
    <row r="82">
      <c r="A82" s="3" t="n">
        <v>81</v>
      </c>
      <c r="B82" s="3" t="inlineStr">
        <is>
          <t>intermediate</t>
        </is>
      </c>
      <c r="C82" s="3" t="inlineStr">
        <is>
          <t>Lecture 18</t>
        </is>
      </c>
      <c r="D82" s="3" t="inlineStr">
        <is>
          <t>We can now look at RF excitation from the quantum mechanical point of view.Imagine we have two energy levels: a lower energy state and a higher energy state. When we send in a radiofrequency wave at the resonance frequency, that wave carries just the right amount of energy to promote a proton from the lower state up to the higher state.
But once the RF excitation stops, those protons in the higher energy state cannot stay there forever. They naturally relax back down to the lower energy state, which is the more stable configuration. As they do so, the excess energy is released. Importantly, the released energy is in the form of the same radiofrequency signal that was used to excite them.
This emitted signal is what we detect externally. It is the key step that allows us to convert the microscopic spin transitions of hydrogen protons into a measurable macroscopic MR signal.</t>
        </is>
      </c>
      <c r="E82" s="3" t="inlineStr">
        <is>
          <t>What is the relationship between the frequency of the applied radiofrequency wave and the energy gap between the two spin states?</t>
        </is>
      </c>
      <c r="F82" s="3" t="inlineStr">
        <is>
          <t>The energy of a photon is equal to Planck's constant times the frequency, so the frequency of the applied radiofrequency wave must exactly match the energy gap between the two spin states.</t>
        </is>
      </c>
      <c r="G82" s="3" t="inlineStr">
        <is>
          <t>The frequency of the applied radiofrequency wave must match the energy gap between the two spin states, allowing the protons to be excited from the lower state to the higher state.</t>
        </is>
      </c>
      <c r="H82" s="3" t="inlineStr">
        <is>
          <t>The frequency of the applied radiofrequency wave is equal to the energy gap between the two spin states.</t>
        </is>
      </c>
      <c r="I82" s="3" t="inlineStr">
        <is>
          <t>Y</t>
        </is>
      </c>
      <c r="J82" s="3" t="inlineStr">
        <is>
          <t>Y</t>
        </is>
      </c>
      <c r="K82" s="3" t="inlineStr">
        <is>
          <t>Y</t>
        </is>
      </c>
      <c r="L82" s="3" t="inlineStr">
        <is>
          <t>C</t>
        </is>
      </c>
      <c r="M82" s="3" t="inlineStr">
        <is>
          <t>none</t>
        </is>
      </c>
      <c r="N82" s="3" t="n">
        <v>5</v>
      </c>
      <c r="O82" s="3" t="inlineStr">
        <is>
          <t>C</t>
        </is>
      </c>
      <c r="P82" s="3" t="inlineStr">
        <is>
          <t>none</t>
        </is>
      </c>
      <c r="Q82" s="3" t="n">
        <v>5</v>
      </c>
      <c r="R82" s="3" t="inlineStr">
        <is>
          <t>Tie</t>
        </is>
      </c>
      <c r="S82" s="3" t="inlineStr"/>
    </row>
    <row r="83">
      <c r="A83" s="3" t="n">
        <v>82</v>
      </c>
      <c r="B83" s="3" t="inlineStr">
        <is>
          <t>intermediate</t>
        </is>
      </c>
      <c r="C83" s="3" t="inlineStr">
        <is>
          <t>Lecture 18</t>
        </is>
      </c>
      <c r="D83" s="3" t="inlineStr">
        <is>
          <t>When a proton with a magnetic moment is placed in a strong external magnetic field, its behavior becomes quantized. Classically, you might imagine that the magnetic moment could point in any direction. But quantum mechanics tells us that only certain orientations are allowed.
Specifically, we focus on the longitudinal component of the magnetic moment, meaning the part aligned with the external field. For the proton, this component can take on only two values: one parallel to the field and one antiparallel. These values are determined by the nuclear magnetic quantum number, m I, which for a proton can be plus one-half or minus one-half.
So, the z-component of the magnetic moment, miu z, equals plus or minus gamma times Planck’s constant divided by four pi. This means the magnetic moment is never perfectly aligned—it is always tilted slightly. But it is restricted to these two possible states.
This quantum restriction, the fact that the magnetic moment can only take on discrete orientations, is what gives rise to the fundamental energy levels we use in MRI.</t>
        </is>
      </c>
      <c r="E83" s="3" t="inlineStr">
        <is>
          <t>What is the formula for the energy of a proton in the parallel state?</t>
        </is>
      </c>
      <c r="F83" s="3" t="inlineStr">
        <is>
          <t>The energy of a proton in the parallel state is E = -μzB0.</t>
        </is>
      </c>
      <c r="G83" s="3" t="inlineStr">
        <is>
          <t>The energy of a proton in the parallel state is minus gamma times Planck's constant divided by four pi.</t>
        </is>
      </c>
      <c r="H83" s="3" t="inlineStr">
        <is>
          <t>The energy of a proton in the parallel state is given by E = -γB, where γ is the gyromagnetic ratio and B is the strength of the external magnetic field.</t>
        </is>
      </c>
      <c r="I83" s="3" t="inlineStr">
        <is>
          <t>Y</t>
        </is>
      </c>
      <c r="J83" s="3" t="inlineStr">
        <is>
          <t>Y</t>
        </is>
      </c>
      <c r="K83" s="3" t="inlineStr">
        <is>
          <t>Y</t>
        </is>
      </c>
      <c r="L83" s="3" t="inlineStr">
        <is>
          <t>C</t>
        </is>
      </c>
      <c r="M83" s="3" t="inlineStr">
        <is>
          <t>none</t>
        </is>
      </c>
      <c r="N83" s="3" t="n">
        <v>5</v>
      </c>
      <c r="O83" s="3" t="inlineStr">
        <is>
          <t>C</t>
        </is>
      </c>
      <c r="P83" s="3" t="inlineStr">
        <is>
          <t>none</t>
        </is>
      </c>
      <c r="Q83" s="3" t="n">
        <v>5</v>
      </c>
      <c r="R83" s="3" t="inlineStr">
        <is>
          <t>Tie</t>
        </is>
      </c>
      <c r="S83" s="3" t="inlineStr"/>
    </row>
    <row r="84">
      <c r="A84" s="3" t="n">
        <v>83</v>
      </c>
      <c r="B84" s="3" t="inlineStr">
        <is>
          <t>intermediate</t>
        </is>
      </c>
      <c r="C84" s="3" t="inlineStr">
        <is>
          <t>Lecture 18</t>
        </is>
      </c>
      <c r="D84" s="3" t="inlineStr">
        <is>
          <t>Think about this in terms of a revolving door. If you just walk up and push the door randomly, sometimes your push helps it move, and sometimes it cancels out—because your force is not always aligned in the right way.
But if you keep pushing at exactly the right rhythm, always perpendicular to the door, you will steadily drive it around in a smooth motion. That is resonance: applying a force at the right frequency so that every push adds up.
In MRI, the same idea holds. The RF signal has to be applied at the exact precessional frequency—the Larmor frequency. If it matches, then every cycle of the RF field keeps nudging the spins in the same direction. In the rotating frame, this no longer looks like an oscillating wave. Instead, it looks like a steady force, a constant torque, applied to the magnetization vector.
That constant torque is what tips the magnetization away from the z-axis. It is what allows us to rotate the vector from its equilibrium position into the transverse plane, or even further.
So the revolving door is a nice analogy: push in rhythm with the rotation, and the system responds strongly. Push out of rhythm, and the effect cancels out.</t>
        </is>
      </c>
      <c r="E84" s="3" t="inlineStr">
        <is>
          <t>How does the revolving door analogy relate to RF excitation in MRI?</t>
        </is>
      </c>
      <c r="F84" s="3" t="inlineStr">
        <is>
          <t>The revolving door analogy illustrates the concept of resonance, where applying a force (RF signal) at the exact precessional frequency (Larmor frequency) creates a steady, constant torque that tips the magnetization vector away from the z-axis.</t>
        </is>
      </c>
      <c r="G84" s="3" t="inlineStr">
        <is>
          <t>The revolving door analogy relates to RF excitation in MRI by illustrating that applying a force (RF signal) at the exact precessional frequency (Larmor frequency) of the spins results in a steady, aligned force that tips the magnetization vector away from its equilibrium position. This is in contrast to applying a force out of rhythm, which cancels out the effect.</t>
        </is>
      </c>
      <c r="H84" s="3" t="inlineStr">
        <is>
          <t>The revolving door analogy illustrates the concept of resonance, where applying a force (RF signal) at the exact precessional frequency (Larmor frequency) results in a steady, constant torque that tips the magnetization vector away from the z-axis.</t>
        </is>
      </c>
      <c r="I84" s="3" t="inlineStr">
        <is>
          <t>Y</t>
        </is>
      </c>
      <c r="J84" s="3" t="inlineStr">
        <is>
          <t>Y</t>
        </is>
      </c>
      <c r="K84" s="3" t="inlineStr">
        <is>
          <t>Y</t>
        </is>
      </c>
      <c r="L84" s="3" t="inlineStr">
        <is>
          <t>C</t>
        </is>
      </c>
      <c r="M84" s="3" t="inlineStr">
        <is>
          <t>none</t>
        </is>
      </c>
      <c r="N84" s="3" t="n">
        <v>5</v>
      </c>
      <c r="O84" s="3" t="inlineStr">
        <is>
          <t>C</t>
        </is>
      </c>
      <c r="P84" s="3" t="inlineStr">
        <is>
          <t>none</t>
        </is>
      </c>
      <c r="Q84" s="3" t="n">
        <v>4</v>
      </c>
      <c r="R84" s="3" t="inlineStr">
        <is>
          <t>A</t>
        </is>
      </c>
      <c r="S84" s="3" t="inlineStr"/>
    </row>
    <row r="85">
      <c r="A85" s="3" t="n">
        <v>84</v>
      </c>
      <c r="B85" s="3" t="inlineStr">
        <is>
          <t>advanced</t>
        </is>
      </c>
      <c r="C85" s="3" t="inlineStr">
        <is>
          <t>Lecture 18</t>
        </is>
      </c>
      <c r="D85" s="3" t="inlineStr">
        <is>
          <t>Here is the very general idea behind how MRI works. At the center of the system, we have a large superconducting magnet. This magnet creates a very strong, stable magnetic field. Around it, we place gradient coils, which allow us to vary the magnetic field in different directions and make tomographic, or slice-by-slice, imaging possible.
In addition, we use radiofrequency coils, or RF coils. These coils send radio waves to disturb the alignment of the protons in the body. When the protons are tipped away from alignment, they begin to precess, and in doing so, they emit their own radiofrequency signals. The RF coils then detect these signals.
With the help of signal processing and mathematical reconstruction, we turn these detected signals into detailed images. Right now, it may sound abstract, but as we go deeper into the lecture, we will carefully unfold each of these components. For now, just keep in mind the big picture: a strong magnet, gradient coils for spatial encoding, RF coils for excitation and detection, and signal reconstruction to form the final images.</t>
        </is>
      </c>
      <c r="E85" s="3" t="inlineStr">
        <is>
          <t>How do gradient coils contribute to spatial resolution in MRI?</t>
        </is>
      </c>
      <c r="F85" s="3" t="inlineStr">
        <is>
          <t>Gradient coils create spatial localization by applying a magnetic field gradient along the X, Y, or Z axes, allowing for the localization of signals to small voxels and the creation of detailed images.</t>
        </is>
      </c>
      <c r="G85" s="3" t="inlineStr">
        <is>
          <t>Gradient coils contribute to spatial resolution in MRI by varying the magnetic field in different directions, allowing us to encode spatial information and make tomographic, or slice-by-slice, imaging possible.</t>
        </is>
      </c>
      <c r="H85" s="3" t="inlineStr">
        <is>
          <t>Gradient coils allow us to vary the magnetic field in different directions, enabling us to encode spatial information and achieve tomographic, or slice-by-slice, imaging.</t>
        </is>
      </c>
      <c r="I85" s="3" t="inlineStr">
        <is>
          <t>Y</t>
        </is>
      </c>
      <c r="J85" s="3" t="inlineStr">
        <is>
          <t>Y</t>
        </is>
      </c>
      <c r="K85" s="3" t="inlineStr">
        <is>
          <t>Y</t>
        </is>
      </c>
      <c r="L85" s="3" t="inlineStr">
        <is>
          <t>C</t>
        </is>
      </c>
      <c r="M85" s="3" t="inlineStr">
        <is>
          <t>none</t>
        </is>
      </c>
      <c r="N85" s="3" t="n">
        <v>5</v>
      </c>
      <c r="O85" s="3" t="inlineStr">
        <is>
          <t>C</t>
        </is>
      </c>
      <c r="P85" s="3" t="inlineStr">
        <is>
          <t>none</t>
        </is>
      </c>
      <c r="Q85" s="3" t="n">
        <v>5</v>
      </c>
      <c r="R85" s="3" t="inlineStr">
        <is>
          <t>Tie</t>
        </is>
      </c>
      <c r="S85" s="3" t="inlineStr"/>
    </row>
    <row r="86">
      <c r="A86" s="3" t="n">
        <v>85</v>
      </c>
      <c r="B86" s="3" t="inlineStr">
        <is>
          <t>advanced</t>
        </is>
      </c>
      <c r="C86" s="3" t="inlineStr">
        <is>
          <t>Lecture 18</t>
        </is>
      </c>
      <c r="D86" s="3" t="inlineStr">
        <is>
          <t>Here is the very general idea behind how MRI works. At the center of the system, we have a large superconducting magnet. This magnet creates a very strong, stable magnetic field. Around it, we place gradient coils, which allow us to vary the magnetic field in different directions and make tomographic, or slice-by-slice, imaging possible.
In addition, we use radiofrequency coils, or RF coils. These coils send radio waves to disturb the alignment of the protons in the body. When the protons are tipped away from alignment, they begin to precess, and in doing so, they emit their own radiofrequency signals. The RF coils then detect these signals.
With the help of signal processing and mathematical reconstruction, we turn these detected signals into detailed images. Right now, it may sound abstract, but as we go deeper into the lecture, we will carefully unfold each of these components. For now, just keep in mind the big picture: a strong magnet, gradient coils for spatial encoding, RF coils for excitation and detection, and signal reconstruction to form the final images.</t>
        </is>
      </c>
      <c r="E86" s="3" t="inlineStr">
        <is>
          <t>How do the detected signals from the body get spatially encoded?</t>
        </is>
      </c>
      <c r="F86" s="3" t="inlineStr">
        <is>
          <t>Through the use of gradient coils, which vary the magnetic field in different directions.</t>
        </is>
      </c>
      <c r="G86" s="3" t="inlineStr">
        <is>
          <t>The detected signals from the body get spatially encoded by the gradient coils, which vary the magnetic field in different directions, allowing us to distinguish between signals from different locations in the body.</t>
        </is>
      </c>
      <c r="H86" s="3" t="inlineStr">
        <is>
          <t>The detected signals are spatially encoded through the use of gradient coils, which vary the magnetic field in different directions, allowing us to assign a specific location to each signal.</t>
        </is>
      </c>
      <c r="I86" s="3" t="inlineStr">
        <is>
          <t>Y</t>
        </is>
      </c>
      <c r="J86" s="3" t="inlineStr">
        <is>
          <t>Y</t>
        </is>
      </c>
      <c r="K86" s="3" t="inlineStr">
        <is>
          <t>Y</t>
        </is>
      </c>
      <c r="L86" s="3" t="inlineStr">
        <is>
          <t>C</t>
        </is>
      </c>
      <c r="M86" s="3" t="inlineStr">
        <is>
          <t>none</t>
        </is>
      </c>
      <c r="N86" s="3" t="n">
        <v>5</v>
      </c>
      <c r="O86" s="3" t="inlineStr">
        <is>
          <t>C</t>
        </is>
      </c>
      <c r="P86" s="3" t="inlineStr">
        <is>
          <t>none</t>
        </is>
      </c>
      <c r="Q86" s="3" t="n">
        <v>5</v>
      </c>
      <c r="R86" s="3" t="inlineStr">
        <is>
          <t>Tie</t>
        </is>
      </c>
      <c r="S86" s="3" t="inlineStr"/>
    </row>
    <row r="87">
      <c r="A87" s="3" t="n">
        <v>86</v>
      </c>
      <c r="B87" s="3" t="inlineStr">
        <is>
          <t>intermediate</t>
        </is>
      </c>
      <c r="C87" s="3" t="inlineStr">
        <is>
          <t>Lecture 19</t>
        </is>
      </c>
      <c r="D87" s="3" t="inlineStr">
        <is>
          <t>Once we have a field gradient, we can apply an external rotating magnetic field to push the M vector at its resonant frequency — that is, its processional frequency.
Now think back to the analogy from the previous lecture: remember the photograph of a lady pushing a rotating door? That’s the same idea. You have to push the door at just the right time to keep it moving smoothly. Similarly, you have to push the spins at just the right frequency to change their orientation.
And even earlier, we watched a short video where the instructor explained how an MRI works in less than ten minutes. He said you simply send in an RF frequency signal. That RF signal, or RF pulse, is a form of electromagnetic wave. And electromagnetic waves are oscillating magnetic fields.
So when you send in an RF pulse whose frequency is in resonance with the processional frequency of the spins, you are effectively pushing those tiny spinning tops — the protons — in a coordinated way. With each push, you tilt the magnetization vector a little more, and eventually you flip the M vector from its original orientation along the z-axis into one of the horizontal axes, like the x-axis or y-axis.
Now, here’s the key: you don’t want to flip every proton in the body. You only want to flip the spins in a specific slice of tissue. To do that, you must use both the gradient field and the bandwidth of your RF pulse together.
The frequency range of the RF pulse is centered at some frequency, call it omega-s, and it spans from omega-s minus delta-omega-s to omega-s plus delta-omega-s. So it has a certain bandwidth.
In the time domain, this looks like a rectangular pulse — a signal that is “on” for a finite duration. When you take the Fourier transform, that rectangular pulse in the time domain becomes a sinc-shaped function in the frequency domain. So, in practice, even though you are sending an RF signal in the time domain that looks like a sinc function, in the frequency domain it corresponds to a rectangular function.
This rectangular frequency band means that only those spins whose processional frequencies fall within that band will be excited. Now recall, because of the gradient field, the processional frequency depends on z-location. So different positions along the z-axis correspond to different resonance frequencies.
Therefore, when you send in your RF pulse with its defined bandwidth, only the spins whose z-positions correspond to that frequency band will resonate and be flipped. Spins outside that band will not be affected — they simply won’t respond, because the RF pulse is not in resonance with them.
So, the slice thickness directly corresponds to the frequency range of the RF pulse under the influence of the gradient field. If you make the bandwidth larger, the slice thickness increases. If you make the bandwidth smaller, the slice thickness decreases.
To summarize: you apply a gradient field to make the processional frequency vary with z-location. Then you send in an RF pulse with a defined frequency band. Only those spins in the matching z-range — that slice — are excited and flipped. Everything outside remains untouched. That is how slice selection in MRI works</t>
        </is>
      </c>
      <c r="E87" s="3" t="inlineStr">
        <is>
          <t>What happens to spins outside the frequency band of the RF pulse?</t>
        </is>
      </c>
      <c r="F87" s="3" t="inlineStr">
        <is>
          <t>They do not resonate and are not flipped, as the RF pulse is not in resonance with them.</t>
        </is>
      </c>
      <c r="G87" s="3" t="inlineStr">
        <is>
          <t>They simply won't respond, because the RF pulse is not in resonance with them.</t>
        </is>
      </c>
      <c r="H87" s="3" t="inlineStr">
        <is>
          <t>Spins outside the frequency band of the RF pulse do not respond because the RF pulse is not in resonance with them.</t>
        </is>
      </c>
      <c r="I87" s="3" t="inlineStr">
        <is>
          <t>Y</t>
        </is>
      </c>
      <c r="J87" s="3" t="inlineStr">
        <is>
          <t>Y</t>
        </is>
      </c>
      <c r="K87" s="3" t="inlineStr">
        <is>
          <t>Y</t>
        </is>
      </c>
      <c r="L87" s="3" t="inlineStr">
        <is>
          <t>C</t>
        </is>
      </c>
      <c r="M87" s="3" t="inlineStr">
        <is>
          <t>none</t>
        </is>
      </c>
      <c r="N87" s="3" t="n">
        <v>5</v>
      </c>
      <c r="O87" s="3" t="inlineStr">
        <is>
          <t>C</t>
        </is>
      </c>
      <c r="P87" s="3" t="inlineStr">
        <is>
          <t>none</t>
        </is>
      </c>
      <c r="Q87" s="3" t="n">
        <v>4</v>
      </c>
      <c r="R87" s="3" t="inlineStr">
        <is>
          <t>A</t>
        </is>
      </c>
      <c r="S87" s="3" t="inlineStr"/>
    </row>
    <row r="88">
      <c r="A88" s="3" t="n">
        <v>87</v>
      </c>
      <c r="B88" s="3" t="inlineStr">
        <is>
          <t>intermediate</t>
        </is>
      </c>
      <c r="C88" s="3" t="inlineStr">
        <is>
          <t>Lecture 19</t>
        </is>
      </c>
      <c r="D88" s="3" t="inlineStr">
        <is>
          <t>So this spin echo sequence is a very clever design. And from it, we get two very important parameters.
The first one is the echo time, which we write as T-E. This is defined as the time from the ninety-degree pulse to the echo peak. In practice, you apply a ninety-degree pulse, then a one-hundred-eighty-degree pulse, and the time from the ninety-degree to the one-eighty is T-E divided by two. Then, after the one-eighty pulse, you wait another T-E divided by two, and that’s when the spin echo appears.
The spin echo amplitude reflects the decay due to pure T-two, independent of external field inhomogeneity. That’s the significance of T-E.
The second parameter is the repetition time, or T-R. After the first sequence, you can wait for a time T-R, and then repeat the same trick, ninety degrees, one-eighty degrees, another spin echo. But in order for the system to be in a stable state, T-R has to be long enough so that the magnetization vector M-naught has fully recovered.
If, for example, T-R is chosen as two thousand milliseconds, that may not be long enough for full recovery. In that case, the longitudinal magnetization is still less than the original M-naught, and the signal will be reduced.
So this is why T-E and T-R are significant. By definition, T-E should always be less than T-R.
Now, this also connects to imaging. At the top, when we look at the spin echo for the whole sample, we get one signal that represents the entire patient or sample as a whole. But in imaging, we want more than that. We want to know the values of T-one and T-two for each pixel or voxel, not just the whole object. That requires us to encode spatial information. We’ll get into that starting with the next slide.</t>
        </is>
      </c>
      <c r="E88" s="3" t="inlineStr">
        <is>
          <t>Why is the repetition time (T-R) important in spin echo?</t>
        </is>
      </c>
      <c r="F88" s="3" t="inlineStr">
        <is>
          <t>The repetition time (T-R) must be long enough for the magnetization vector M0 to fully recover, allowing for the system to be in a stable state before repeating the sequence.</t>
        </is>
      </c>
      <c r="G88" s="3" t="inlineStr">
        <is>
          <t>T-R is important because it must be long enough for the longitudinal magnetization vector M-naught to fully recover, ensuring the signal is not reduced due to incomplete recovery.</t>
        </is>
      </c>
      <c r="H88" s="3" t="inlineStr">
        <is>
          <t>The repetition time (T-R) must be long enough for the longitudinal magnetization vector M-naught to fully recover, ensuring the system is in a stable state and the signal is not reduced.</t>
        </is>
      </c>
      <c r="I88" s="3" t="inlineStr">
        <is>
          <t>Y</t>
        </is>
      </c>
      <c r="J88" s="3" t="inlineStr">
        <is>
          <t>Y</t>
        </is>
      </c>
      <c r="K88" s="3" t="inlineStr">
        <is>
          <t>Y</t>
        </is>
      </c>
      <c r="L88" s="3" t="inlineStr">
        <is>
          <t>C</t>
        </is>
      </c>
      <c r="M88" s="3" t="inlineStr">
        <is>
          <t>none</t>
        </is>
      </c>
      <c r="N88" s="3" t="n">
        <v>5</v>
      </c>
      <c r="O88" s="3" t="inlineStr">
        <is>
          <t>C</t>
        </is>
      </c>
      <c r="P88" s="3" t="inlineStr">
        <is>
          <t>none</t>
        </is>
      </c>
      <c r="Q88" s="3" t="n">
        <v>5</v>
      </c>
      <c r="R88" s="3" t="inlineStr">
        <is>
          <t>Tie</t>
        </is>
      </c>
      <c r="S88" s="3" t="inlineStr"/>
    </row>
    <row r="89">
      <c r="A89" s="3" t="n">
        <v>88</v>
      </c>
      <c r="B89" s="3" t="inlineStr">
        <is>
          <t>intermediate</t>
        </is>
      </c>
      <c r="C89" s="3" t="inlineStr">
        <is>
          <t>Lecture 19</t>
        </is>
      </c>
      <c r="D89" s="3" t="inlineStr">
        <is>
          <t>Let’s start with phase encoding.
Suppose you do nothing special — what happens? All the signals from the slice come out at the same frequency, and they just add together. You can’t tell which signal came from which location. It’s like hearing a classroom of students speaking at once, all in the same pitch. You know there are many voices, but you can’t separate them.
So how do we make progress? We apply a gradient encoding along one direction of the slice. This gradient is turned on for a certain amount of time. What happens then?
At the beginning, before the gradient is applied, all the spins are in phase. But once the gradient is turned on, the magnetic field is no longer the same everywhere. At one location, say at the top, the field is a little weaker. At another location, maybe lower down, the field is stronger.
Because precession frequency depends on field strength, the spins at different locations accumulate different amounts of phase shift over that same time interval.
Where the field is weak, the spins process more slowly.
Where the field is strong, the spins process more quickly.
And since the gradient is linear, the phase difference grows proportionally with position.
So, after the gradient pulse, spins at the top may have accumulated only a small phase change, while spins at the bottom may have accumulated a large phase change, maybe even 180 degrees.
Now, when you collect the signal, you know that spins with little or no phase shift must have come from one end of the slice, and spins with larger phase shifts must have come from the other end.
This is the essence of phase encoding. You haven’t fully reconstructed the image yet, but you now have row-wise spatial information. It’s like being able to say, “That sound came from the front row, or the middle row, or the back row,” even if you don’t yet know exactly which student was speaking.
Phase encoding is the first step toward resolving spatial information inside the slice.</t>
        </is>
      </c>
      <c r="E89" s="3" t="inlineStr">
        <is>
          <t>What is the relationship between the phase-encoding gradient and the spatial location of spins?</t>
        </is>
      </c>
      <c r="F89" s="3" t="inlineStr">
        <is>
          <t>The phase-encoding gradient causes spins at different locations to accumulate different amounts of phase shift, allowing for line-by-line resolution within the slice.</t>
        </is>
      </c>
      <c r="G89" s="3" t="inlineStr">
        <is>
          <t>The phase-encoding gradient causes spins at different locations to accumulate different amounts of phase shift, with the phase difference growing proportionally with position.</t>
        </is>
      </c>
      <c r="H89" s="3" t="inlineStr">
        <is>
          <t>The phase-encoding gradient introduces a mapping between the phase of the signal and the spatial location of spins, allowing for the determination of the origin of the signal.</t>
        </is>
      </c>
      <c r="I89" s="3" t="inlineStr">
        <is>
          <t>Y</t>
        </is>
      </c>
      <c r="J89" s="3" t="inlineStr">
        <is>
          <t>Y</t>
        </is>
      </c>
      <c r="K89" s="3" t="inlineStr">
        <is>
          <t>Y</t>
        </is>
      </c>
      <c r="L89" s="3" t="inlineStr">
        <is>
          <t>C</t>
        </is>
      </c>
      <c r="M89" s="3" t="inlineStr">
        <is>
          <t>none</t>
        </is>
      </c>
      <c r="N89" s="3" t="n">
        <v>5</v>
      </c>
      <c r="O89" s="3" t="inlineStr">
        <is>
          <t>C</t>
        </is>
      </c>
      <c r="P89" s="3" t="inlineStr">
        <is>
          <t>none</t>
        </is>
      </c>
      <c r="Q89" s="3" t="n">
        <v>5</v>
      </c>
      <c r="R89" s="3" t="inlineStr">
        <is>
          <t>Tie</t>
        </is>
      </c>
      <c r="S89" s="3" t="inlineStr"/>
    </row>
    <row r="90">
      <c r="A90" s="3" t="n">
        <v>89</v>
      </c>
      <c r="B90" s="3" t="inlineStr">
        <is>
          <t>advanced</t>
        </is>
      </c>
      <c r="C90" s="3" t="inlineStr">
        <is>
          <t>Lecture 19</t>
        </is>
      </c>
      <c r="D90" s="3" t="inlineStr">
        <is>
          <t>Now, for T2, we need to look in more detail. T2 has two components, and it describes dephasing. The first dephasing is what we call the pure T2 effect, or spin–spin interaction. This happens because all the spinning protons are close to each other, and you do not have an absolutely uniform distribution. If you look microscopically, the spins interact with one another, and there are fluctuations in the local magnetic field. These effects are called pure T2, shown here in red, and they are due to spin–spin interaction. This behavior in soft tissue is physiological, and it cannot really be changed — it is a natural biological phenomenon.
On the other hand, when you place a patient, or even a small animal, in an external magnetic field — the B-naught field — we usually describe that field as uniform. But in reality, the B-naught field is never perfectly homogeneous. There will always be some inhomogeneity. This inhomogeneity is fixed: when you set up the B-naught field, some regions are slightly weaker, while other regions are slightly stronger. So, in one location, the spins process a little slower, and in another location, they process a little faster. That difference also contributes to dephasing.
So, both biological spin–spin interaction inside the tissue, and physical inhomogeneity of the external magnetic field, contribute to the same dephasing effect, but for different reasons. The external contribution is fixed and constant, while the biological part cannot really be corrected.
When we combine these two, we call the result T2 star. The external field inhomogeneity alone is called T2 plus. So, in summary: T2 star is the combined effect of external field inhomogeneity and biological spin–spin interaction. And importantly, there is a reciprocal relationship between them.</t>
        </is>
      </c>
      <c r="E90" s="3" t="inlineStr">
        <is>
          <t>Why is the signal strength reduced when dephasing occurs?</t>
        </is>
      </c>
      <c r="F90" s="3" t="inlineStr">
        <is>
          <t>The dephasing causes the spins to accumulate different phases, leading to partial cancellation of the signals when they are added together.</t>
        </is>
      </c>
      <c r="G90" s="3" t="inlineStr">
        <is>
          <t>When dephasing occurs, the signal strength is reduced because the spins become out of phase with each other, resulting in destructive interference and a loss of signal.</t>
        </is>
      </c>
      <c r="H90" s="3" t="inlineStr">
        <is>
          <t>The signal strength is reduced because the different frequency components go out of sync, causing the waves to cancel each other out when added together.</t>
        </is>
      </c>
      <c r="I90" s="3" t="inlineStr">
        <is>
          <t>Y</t>
        </is>
      </c>
      <c r="J90" s="3" t="inlineStr">
        <is>
          <t>Y</t>
        </is>
      </c>
      <c r="K90" s="3" t="inlineStr">
        <is>
          <t>Y</t>
        </is>
      </c>
      <c r="L90" s="3" t="inlineStr">
        <is>
          <t>C</t>
        </is>
      </c>
      <c r="M90" s="3" t="inlineStr">
        <is>
          <t>none</t>
        </is>
      </c>
      <c r="N90" s="3" t="n">
        <v>5</v>
      </c>
      <c r="O90" s="3" t="inlineStr">
        <is>
          <t>C</t>
        </is>
      </c>
      <c r="P90" s="3" t="inlineStr">
        <is>
          <t>none</t>
        </is>
      </c>
      <c r="Q90" s="3" t="n">
        <v>5</v>
      </c>
      <c r="R90" s="3" t="inlineStr">
        <is>
          <t>Tie</t>
        </is>
      </c>
      <c r="S90" s="3" t="inlineStr"/>
    </row>
    <row r="91">
      <c r="A91" s="3" t="n">
        <v>90</v>
      </c>
      <c r="B91" s="3" t="inlineStr">
        <is>
          <t>advanced</t>
        </is>
      </c>
      <c r="C91" s="3" t="inlineStr">
        <is>
          <t>Lecture 19</t>
        </is>
      </c>
      <c r="D91" s="3" t="inlineStr">
        <is>
          <t>Now, there is an important technical subtlety about slice selection that we need to address.
When we apply a gradient field, by definition, it is not homogeneous. Instead, it varies linearly across space. But remember, any deviation from a homogeneous magnetic field introduces a problem: it causes dephasing.
Let’s break this down. On the right-hand side of the diagram, you see the gradient field. On one side, the magnetic field is a little stronger. On the other side, it is a little weaker. Stronger fields correspond to faster precession. Weaker fields correspond to slower precession.
So when you look across the entire slice, the spins are no longer processing together in sync. Some spins are ahead, some are behind. If you just add all these signals together, they partially cancel each other out. The result is a substantial reduction in signal strength. That’s the dephasing problem.
So how do we fix it? We use what’s called a rephasing gradient.
Here’s the idea: within the slice, after you’ve applied the slice-select gradient, the spins have accumulated different phases. That is described mathematically in your textbook by equation 4.41. The phase shift depends on the z-position and on the gradient strength.
But notice the formula includes tau over 2, not tau. Why is it tau divided by 2? Well, think about it this way: during the full pulse duration tau, the spins at the top of the slice accumulate the maximum phase, and the spins at the bottom accumulate the opposite phase. The middle spins are only halfway through. So if you take the average phase across the slice, it corresponds to tau divided by 2. That’s why this factor appears.
Now, to correct for this unwanted dephasing, we apply a second gradient — but this time with opposite polarity. We call it the rephasing gradient. It lasts for a short time, tau-ref, and its strength is chosen so that the overall effect cancels the earlier phase spread.
Mathematically, the product of gradient strength and time for this rephasing pulse must equal tau over 2 times the original gradient strength. That’s equation 4.42 in your textbook.
The result is that the spins, which had drifted apart in phase, are brought back into alignment. This cancels out the artificial dephasing caused by the slice-selection gradient itself.
So now, within the slice, you’re left with a clean signal. The signal strength, mathematically, is proportional to the number of spins inside the slice. That’s why the formula is written as a double integral over x and y within the slice. It represents the total proton density summed across the slice area.
This is a big improvement. Without slice selection, we had a triple integral over x, y, and z — the entire volume. But now, we’ve reduced it to just two dimensions, a double integral. This means our signal comes only from the selected slice, not the whole volume.
That’s a huge step forward. But it’s still not the final goal. Because in imaging, we don’t just want the sum over the entire slice. We want to know the signal at each individual pixel or voxel. We want to resolve spatial detail — what is the proton density, the T1, or the T2 value at each location. That’s what we’ll cover in the next part.</t>
        </is>
      </c>
      <c r="E91" s="3" t="inlineStr">
        <is>
          <t>How does the rephasing gradient correct for the dephasing caused by the slice-select gradient?</t>
        </is>
      </c>
      <c r="F91" s="3" t="inlineStr">
        <is>
          <t>The rephasing gradient corrects for the dephasing by applying a second gradient with opposite polarity and chosen to last for a time tau-ref, matching the product of its strength and time to tau over 2 times the original gradient strength.</t>
        </is>
      </c>
      <c r="G91" s="3" t="inlineStr">
        <is>
          <t>The rephasing gradient corrects for the dephasing caused by the slice-select gradient by applying a second gradient with opposite polarity, lasting for a short time, tau-ref, and with a strength chosen so that the overall effect cancels the earlier phase spread.</t>
        </is>
      </c>
      <c r="H91" s="3" t="inlineStr">
        <is>
          <t>The rephasing gradient, applied with opposite polarity, corrects for the dephasing by bringing the spins back into alignment, canceling out the artificial dephasing caused by the slice-selection gradient.</t>
        </is>
      </c>
      <c r="I91" s="3" t="inlineStr">
        <is>
          <t>Y</t>
        </is>
      </c>
      <c r="J91" s="3" t="inlineStr">
        <is>
          <t>Y</t>
        </is>
      </c>
      <c r="K91" s="3" t="inlineStr">
        <is>
          <t>Y</t>
        </is>
      </c>
      <c r="L91" s="3" t="inlineStr">
        <is>
          <t>C</t>
        </is>
      </c>
      <c r="M91" s="3" t="inlineStr">
        <is>
          <t>none</t>
        </is>
      </c>
      <c r="N91" s="3" t="n">
        <v>5</v>
      </c>
      <c r="O91" s="3" t="inlineStr">
        <is>
          <t>C</t>
        </is>
      </c>
      <c r="P91" s="3" t="inlineStr">
        <is>
          <t>none</t>
        </is>
      </c>
      <c r="Q91" s="3" t="n">
        <v>4</v>
      </c>
      <c r="R91" s="3" t="inlineStr">
        <is>
          <t>A</t>
        </is>
      </c>
      <c r="S91" s="3" t="inlineStr">
        <is>
          <t>Both correct; A includes the quantitative matching of gradient*time product more completely.</t>
        </is>
      </c>
    </row>
    <row r="92">
      <c r="A92" s="3" t="n">
        <v>91</v>
      </c>
      <c r="B92" s="3" t="inlineStr">
        <is>
          <t>advanced</t>
        </is>
      </c>
      <c r="C92" s="3" t="inlineStr">
        <is>
          <t>Lecture 20</t>
        </is>
      </c>
      <c r="D92" s="3" t="inlineStr">
        <is>
          <t>Now that’s really fascinating. Let’s take a look at the overall MRI system diagram to understand how all these components work together.
At the very top level, the MRI scanner begins with a strong, static magnetic field, denoted as B-zero. This field provides the main alignment for all magnetic moments inside the body.
To this, we add a rotating magnetic field, called B-one, which is generated by the radio-frequency coil, or R-F coil for short. “R-F” stands for radio frequency, which corresponds to the Larmor frequency—the processional frequency of the spins.
When the system applies this B-one field, the spins are excited, and the resulting signal is induced in the same coil placed nearby. Because the coil operates at the same resonant frequency, it can both transmit and receive the signal effectively.
Now, let’s trace the signal path through the system. Everything begins at the host computer, which contains the control software. The computer sends pulse sequence commands to a pulse programmer or software interface. These commands are then passed to a waveform generator and timing boards, which create precise control signals for the gradient amplifiers and the frequency synthesizer.
The frequency synthesizer defines the exact frequency of the R-F pulse, and the R-F amplifier boosts that signal to a level strong enough to drive the R-F coil. Through the transmit–receive switch, the system alternates between sending energy into the body and listening for the returning signal.
On the receiving side, the weak magnetic resonance signal first passes through a preamplifier, which increases its strength without distorting it. Then it goes through receiver blanking—a brief muting step to prevent overload when the transmitter is active. Next, the signal passes through another R-F amplifier, a demodulator, and a quadrature mixer, which separate the real and imaginary components of the complex signal.
This analog signal is then converted into digital form using an A–D converter, meaning analog to digital converter, and the data are stored in the system’s memory, or RAM. From there, the computer performs a two-dimensional inverse fast Fourier transform, often abbreviated as two-D I-F-F-T, to reconstruct the spatial image from the frequency-domain data, also called k-space.
Finally, the reconstructed image is displayed on the computer screen.
So, to summarize — you have the B-zero field providing magnetic alignment, the B-one field for excitation and signal detection, and the gradient fields for spatial encoding. All these are coordinated by computer software that carefully synchronizes every pulse and acquisition step.
This is a high-level overview of how an MRI system operates—from the initial excitation pulse all the way to the final image reconstruction.
Next, we’ll dive a bit deeper into some of the hardware details behind these components.</t>
        </is>
      </c>
      <c r="E92" s="3" t="inlineStr">
        <is>
          <t>How does the signal model relate to the physical interaction?</t>
        </is>
      </c>
      <c r="F92" s="3" t="inlineStr">
        <is>
          <t>The signal model is a direct result of the physical interaction between the magnetization vector and the main magnetic field, described by Maxwell's equations.</t>
        </is>
      </c>
      <c r="G92" s="3" t="inlineStr">
        <is>
          <t>The signal model is derived from the physical interaction of the magnetic field and the spinning protons, which produces a measurable signal.</t>
        </is>
      </c>
      <c r="H92" s="3" t="inlineStr">
        <is>
          <t>The signal model relates to the physical interaction through the Larmor frequency, which is the processional frequency of the spins, and is used to generate the B-one field in the R-F coil.</t>
        </is>
      </c>
      <c r="I92" s="3" t="inlineStr">
        <is>
          <t>Y</t>
        </is>
      </c>
      <c r="J92" s="3" t="inlineStr">
        <is>
          <t>N</t>
        </is>
      </c>
      <c r="K92" s="3" t="inlineStr">
        <is>
          <t>N</t>
        </is>
      </c>
      <c r="L92" s="3" t="inlineStr">
        <is>
          <t>P</t>
        </is>
      </c>
      <c r="M92" s="3" t="inlineStr">
        <is>
          <t>none</t>
        </is>
      </c>
      <c r="N92" s="3" t="n">
        <v>3</v>
      </c>
      <c r="O92" s="3" t="inlineStr">
        <is>
          <t>I</t>
        </is>
      </c>
      <c r="P92" s="3" t="inlineStr">
        <is>
          <t>conceptual</t>
        </is>
      </c>
      <c r="Q92" s="3" t="n">
        <v>2</v>
      </c>
      <c r="R92" s="3" t="inlineStr">
        <is>
          <t>A</t>
        </is>
      </c>
      <c r="S92" s="3" t="inlineStr">
        <is>
          <t>Context is system hardware overview (B0/B1/gradients/computer path). “Signal model relate to physical interaction / Maxwell” is not present; A is closer, B invents Larmor/B1 linkage incorrectly for this question.</t>
        </is>
      </c>
    </row>
    <row r="93">
      <c r="A93" s="3" t="n">
        <v>92</v>
      </c>
      <c r="B93" s="3" t="inlineStr">
        <is>
          <t>advanced</t>
        </is>
      </c>
      <c r="C93" s="3" t="inlineStr">
        <is>
          <t>Lecture 20</t>
        </is>
      </c>
      <c r="D93" s="3" t="inlineStr">
        <is>
          <t>Now, let’s talk about the background magnetic field, often referred to as B-zero. There are three main ways to generate this magnetic field inside an MRI system.
The mainstream approach, used in nearly all modern MRI scanners, is to use a superconducting magnet. This magnet operates in an extremely cold environment—close to absolute zero—so that the wire inside becomes superconductive, meaning it has zero electrical resistance. That’s quite remarkable, because once current starts flowing in a superconducting loop, it can continue indefinitely without any energy loss.
If a superconducting magnet is not used, the second option is a permanent magnet. Permanent magnets can be very effective and relatively inexpensive when the total field strength is low—typically below about zero point three five tesla. These are often used in open MRI systems or low-end scanners, where high field strength is not essential.
The third method is to use electromagnets made from copper coils, where electric current is continuously injected to generate the magnetic field. However, this method has major drawbacks: running current through the coils produces heat, which leads to noise and energy loss, making it inefficient and less stable for imaging.
So, among the three methods, the superconducting magnet remains the primary choice for modern MRI scanners. It provides a strong, stable, and uniform B-zero field, which is essential for producing high-quality images.
If you look at the cross-sectional illustration in your textbook, you’ll see how the magnet is constructed. At the center, we have the room-temperature magnet bore, where the patient lies. Surrounding it are layers containing the superconducting windings, which are immersed in liquid helium to keep them cold enough to maintain superconductivity. Outside that, there are layers of vacuum insulation and liquid nitrogen to minimize heat transfer from the environment.
The resulting magnetic field, B-zero, is oriented along the Z direction in our coordinate system, with X and Y lying perpendicular to it.
So, to summarize:Superconducting magnets are the standard in modern MRI systems,Permanent magnets are used for low-field or open designs, andResistive magnets using copper coils are mostly historical or experimental.
These are the key ways we generate the powerful and stable B-zero field that makes MRI imaging possible.</t>
        </is>
      </c>
      <c r="E93" s="3" t="inlineStr">
        <is>
          <t>What is the difference between the B-zero and B-one fields in an MRI system?</t>
        </is>
      </c>
      <c r="F93" s="3" t="inlineStr">
        <is>
          <t>B-zero provides magnetic alignment, while B-one is used for excitation and signal detection.</t>
        </is>
      </c>
      <c r="G93" s="3" t="inlineStr">
        <is>
          <t>The lecture does not mention the B-one field, it only discusses the B-zero field, which is the background magnetic field generated by the magnet.</t>
        </is>
      </c>
      <c r="H93" s="3" t="inlineStr">
        <is>
          <t>The B-zero field is the strong, static magnetic field generated by the main magnet, while the B-one field is the rotating magnetic field applied perpendicular to B-zero, created by the radiofrequency coil and the gradient coils.</t>
        </is>
      </c>
      <c r="I93" s="3" t="inlineStr">
        <is>
          <t>Y</t>
        </is>
      </c>
      <c r="J93" s="3" t="inlineStr">
        <is>
          <t>Y</t>
        </is>
      </c>
      <c r="K93" s="3" t="inlineStr">
        <is>
          <t>Y</t>
        </is>
      </c>
      <c r="L93" s="3" t="inlineStr">
        <is>
          <t>I</t>
        </is>
      </c>
      <c r="M93" s="3" t="inlineStr">
        <is>
          <t>other</t>
        </is>
      </c>
      <c r="N93" s="3" t="n">
        <v>2</v>
      </c>
      <c r="O93" s="3" t="inlineStr">
        <is>
          <t>P</t>
        </is>
      </c>
      <c r="P93" s="3" t="inlineStr">
        <is>
          <t>conceptual</t>
        </is>
      </c>
      <c r="Q93" s="3" t="n">
        <v>3</v>
      </c>
      <c r="R93" s="3" t="inlineStr">
        <is>
          <t>B</t>
        </is>
      </c>
      <c r="S93" s="3" t="inlineStr">
        <is>
          <t>A claims lecture never mentions B1 (false—context explicitly defines B1 as RF field). B correctly distinguishes static B0 vs rotating B1, though slightly over-attributes gradients.</t>
        </is>
      </c>
    </row>
    <row r="94">
      <c r="A94" s="3" t="n">
        <v>93</v>
      </c>
      <c r="B94" s="3" t="inlineStr">
        <is>
          <t>basic</t>
        </is>
      </c>
      <c r="C94" s="3" t="inlineStr">
        <is>
          <t>Lecture 21</t>
        </is>
      </c>
      <c r="D94" s="3" t="inlineStr">
        <is>
          <t>Okay, now we'll talk about acoustic impedance. This concept is actually not dramatically different from what we’ve already learned in electrical circuits. Remember when we studied circuit analysis? We defined resistance as the ratio between voltage and current. Later, we introduced impedance, which included the effects of capacitance and inductance, and again it was defined as voltage over current. The only difference was that, in general, impedance can have a phase shift, so it’s expressed as a complex number — meaning that both voltage and current can be complex, or we can simply describe them in terms of their phase relationship.
Now, think about this analogy in the context of ultrasound. In an electrical circuit, voltage is the driving force — the potential difference that pushes electrons through the conductor. In ultrasound, the driving force is pressure, P. The mechanical wave you push into the medium — that’s the pressure wave. So, just as voltage drives electron motion, pressure drives the particle motion in the tissue.
In an electrical circuit, current is the flow of electrons. But in ultrasound, no electrons are flowing; instead, the medium’s molecules — air molecules or soft tissue molecules — move back and forth along one direction. At any given location, they have an instantaneous velocity, which we call u z. So, at each point in space, the particles have an instantaneous velocity that’s changing with time.
Both P and u keep changing with time, but when we solve the wave equation, we find something very interesting. It’s beyond the scope of this lecture to show the full derivation, but the result is that the ratio between pressure and velocity — P over u — is constant at any given location. Even though both pressure and velocity oscillate as the wave propagates, their ratio remains constant in amplitude. Because this ratio stays constant, we can define it as a characteristic property of the medium.
This constant ratio is what we call acoustic impedance, denoted by Z. If the ratio kept changing, it would depend on position or time, and we couldn’t define it as an intrinsic property of the material. But because it’s stable and characteristic, it gives us something meaningful — a property that tells us how the medium resists the passage of sound.
Acoustic impedance is extremely important in ultrasound imaging. When we use an ultrasound transducer, we have to make sure that the acoustic impedance of the transducer matches the acoustic impedance of the tissue we’re imaging — for example, the abdomen. If there’s a big mismatch between them, the energy cannot enter the body effectively, and you can’t collect the echo signals efficiently. That’s why we use ultrasound gel — it acts as a coupling layer that bridges the impedance gap between the probe and the skin.
So, to define it heuristically: acoustic impedance is like voltage over current in an electrical system. Here it’s pressure over particle velocity. We can show this mathematically, though I won’t go through the full derivation now. By solving the mechanical wave equation, we can prove that Z is constant and depends only on the material’s intrinsic properties — specifically, density (rho) and sound speed (c).
Mathematically, we can write this as Z equals rho times c. And we know that the sound speed, c, can be expressed as one over the square root of rho times kappa, where kappa is the compressibility. So, substituting that into the equation, we get Z equals rho over the square root of rho times kappa, which simplifies to Z equals the square root of rho over kappa.
This shows that acoustic impedance depends on both density and compressibility, and it is a fundamental property of the material.</t>
        </is>
      </c>
      <c r="E94" s="3" t="inlineStr">
        <is>
          <t>What is acoustic impedance in the context of ultrasound?</t>
        </is>
      </c>
      <c r="F94" s="3" t="inlineStr">
        <is>
          <t>Acoustic impedance is the ratio of pressure to particle velocity in a medium, which is a constant property that depends on the medium's density and compressibility.</t>
        </is>
      </c>
      <c r="G94" s="3" t="inlineStr">
        <is>
          <t>Acoustic impedance is the ratio of pressure to particle velocity, similar to voltage over current in an electrical circuit, and is a characteristic property of the medium.</t>
        </is>
      </c>
      <c r="H94" s="3" t="inlineStr">
        <is>
          <t>Acoustic impedance is the ratio of pressure to particle velocity in a medium, denoted by Z, and it's a constant property that depends on the medium's density and compressibility.</t>
        </is>
      </c>
      <c r="I94" s="3" t="inlineStr">
        <is>
          <t>Y</t>
        </is>
      </c>
      <c r="J94" s="3" t="inlineStr">
        <is>
          <t>Y</t>
        </is>
      </c>
      <c r="K94" s="3" t="inlineStr">
        <is>
          <t>Y</t>
        </is>
      </c>
      <c r="L94" s="3" t="inlineStr">
        <is>
          <t>C</t>
        </is>
      </c>
      <c r="M94" s="3" t="inlineStr">
        <is>
          <t>none</t>
        </is>
      </c>
      <c r="N94" s="3" t="n">
        <v>5</v>
      </c>
      <c r="O94" s="3" t="inlineStr">
        <is>
          <t>C</t>
        </is>
      </c>
      <c r="P94" s="3" t="inlineStr">
        <is>
          <t>none</t>
        </is>
      </c>
      <c r="Q94" s="3" t="n">
        <v>5</v>
      </c>
      <c r="R94" s="3" t="inlineStr">
        <is>
          <t>Tie</t>
        </is>
      </c>
      <c r="S94" s="3" t="inlineStr"/>
    </row>
    <row r="95">
      <c r="A95" s="3" t="n">
        <v>94</v>
      </c>
      <c r="B95" s="3" t="inlineStr">
        <is>
          <t>intermediate</t>
        </is>
      </c>
      <c r="C95" s="3" t="inlineStr">
        <is>
          <t>Lecture 21</t>
        </is>
      </c>
      <c r="D95" s="3" t="inlineStr">
        <is>
          <t>So when we solve the wave equation, we find that the constant c represents the speed of sound in the medium. And this speed depends entirely on the material properties — how dense and how stiff the material is. For example, sound waves travel very differently in air, in steel, or in biological tissue.
If we look at this table, we can see that the speed of sound in air is around 330 meters per second, in lung tissue about 600 meters per second, in fat about 1,450 meters per second, and in soft tissue around 1,540 meters per second. Water is very similar to soft tissue, around 1,480 meters per second, which is why we often use water-based gels in ultrasound coupling. In muscle, the speed is a bit higher, about 1,600 meters per second, and in bone, it reaches as high as 4,000 meters per second.
So, the denser and stiffer the material, the faster the sound travels through it. But within the same medium, like soft tissue, the speed stays constant — it’s a property of the material itself. What we can vary is the frequency of vibration. When we increase frequency, the wavelength becomes shorter. So, higher frequency means shorter wavelength, and lower frequency means longer wavelength.
This relationship between frequency and wavelength is fundamental in ultrasound physics — it helps determine both resolution and penetration in imaging.</t>
        </is>
      </c>
      <c r="E95" s="3" t="inlineStr">
        <is>
          <t>What is the relationship between frequency and wavelength in ultrasound physics?</t>
        </is>
      </c>
      <c r="F95" s="3" t="inlineStr">
        <is>
          <t>Increasing frequency results in a shorter wavelength, and decreasing frequency results in a longer wavelength.</t>
        </is>
      </c>
      <c r="G95" s="3" t="inlineStr">
        <is>
          <t>Higher frequency means shorter wavelength, and lower frequency means longer wavelength. This relationship is fundamental in ultrasound physics and affects both resolution and penetration in imaging.</t>
        </is>
      </c>
      <c r="H95" s="3" t="inlineStr">
        <is>
          <t>When we increase frequency, the wavelength becomes shorter, and when we decrease frequency, the wavelength becomes longer.</t>
        </is>
      </c>
      <c r="I95" s="3" t="inlineStr">
        <is>
          <t>Y</t>
        </is>
      </c>
      <c r="J95" s="3" t="inlineStr">
        <is>
          <t>Y</t>
        </is>
      </c>
      <c r="K95" s="3" t="inlineStr">
        <is>
          <t>Y</t>
        </is>
      </c>
      <c r="L95" s="3" t="inlineStr">
        <is>
          <t>C</t>
        </is>
      </c>
      <c r="M95" s="3" t="inlineStr">
        <is>
          <t>none</t>
        </is>
      </c>
      <c r="N95" s="3" t="n">
        <v>5</v>
      </c>
      <c r="O95" s="3" t="inlineStr">
        <is>
          <t>C</t>
        </is>
      </c>
      <c r="P95" s="3" t="inlineStr">
        <is>
          <t>none</t>
        </is>
      </c>
      <c r="Q95" s="3" t="n">
        <v>5</v>
      </c>
      <c r="R95" s="3" t="inlineStr">
        <is>
          <t>Tie</t>
        </is>
      </c>
      <c r="S95" s="3" t="inlineStr"/>
    </row>
    <row r="96">
      <c r="A96" s="3" t="n">
        <v>95</v>
      </c>
      <c r="B96" s="3" t="inlineStr">
        <is>
          <t>intermediate</t>
        </is>
      </c>
      <c r="C96" s="3" t="inlineStr">
        <is>
          <t>Lecture 21</t>
        </is>
      </c>
      <c r="D96" s="3" t="inlineStr">
        <is>
          <t>Now let’s talk about the two main mechanical wave types shown on this slide: P waves and S waves.
The top picture is a longitudinal wave, also called a P wave.
Here, the particle motion is along the same direction as the wave is traveling.
So the medium alternates between compression and rarefaction as the wave moves forward.
That is the kind of wave ultrasound primarily uses in soft tissue.
A transducer pushes and pulls on the tissue,
and pressure variations propagate forward as a longitudinal disturbance.
The bottom picture is a transverse wave, also called an S wave.
Here, the particle motion is perpendicular to the direction of travel.
So you see peaks and troughs moving forward while the medium moves up and down.
Now both types of waves share the same basic descriptors.
They have a wavelength, which is the distance between repeating points,
like peak to peak for a transverse wave,
or compression to compression for a longitudinal wave.
They have an amplitude, which tells you how strong the disturbance is.
In a transverse wave, that is the height of the peak or depth of the trough.
In a longitudinal wave, that is related to how strong the compression and rarefaction are,
which shows up as pressure variation.
And they have a propagation direction, which is marked on the slide.
One more point about the sinusoidal shape you see in the drawing.
A sine wave is not the only possible wave shape,
but it is the simplest and most fundamental one.
Sinusoids naturally appear as basic solutions to the wave equation,
and that is exactly why Fourier analysis uses sines and cosines as building blocks.
Finally, the wave speed depends on the properties of the medium.
The constant c in the wave equation captures how fast the disturbance propagates
through that specific material.</t>
        </is>
      </c>
      <c r="E96" s="3" t="inlineStr">
        <is>
          <t>How do the pressure and velocity take on sinusoidal waveforms?</t>
        </is>
      </c>
      <c r="F96" s="3" t="inlineStr">
        <is>
          <t>Both pressure (p) and velocity (u_z) take on sinusoidal waveforms, represented by p(t) = P0e^(jωt) and u_z(t) = u0e^(jωt).</t>
        </is>
      </c>
      <c r="G96" s="3" t="inlineStr">
        <is>
          <t>As the disturbance propagates, the pressure and velocity oscillate with time, following a sinusoidal pattern, resulting in a smooth wave.</t>
        </is>
      </c>
      <c r="H96" s="3" t="inlineStr">
        <is>
          <t>Pressure and velocity take on sinusoidal waveforms because they are fundamental solutions to the wave equation, which is why sinusoids are used as building blocks in Fourier analysis.</t>
        </is>
      </c>
      <c r="I96" s="3" t="inlineStr">
        <is>
          <t>Y</t>
        </is>
      </c>
      <c r="J96" s="3" t="inlineStr">
        <is>
          <t>Y</t>
        </is>
      </c>
      <c r="K96" s="3" t="inlineStr">
        <is>
          <t>Y</t>
        </is>
      </c>
      <c r="L96" s="3" t="inlineStr">
        <is>
          <t>P</t>
        </is>
      </c>
      <c r="M96" s="3" t="inlineStr">
        <is>
          <t>none</t>
        </is>
      </c>
      <c r="N96" s="3" t="n">
        <v>3</v>
      </c>
      <c r="O96" s="3" t="inlineStr">
        <is>
          <t>P</t>
        </is>
      </c>
      <c r="P96" s="3" t="inlineStr">
        <is>
          <t>none</t>
        </is>
      </c>
      <c r="Q96" s="3" t="n">
        <v>3</v>
      </c>
      <c r="R96" s="3" t="inlineStr">
        <is>
          <t>Tie</t>
        </is>
      </c>
      <c r="S96" s="3" t="inlineStr">
        <is>
          <t>Context states both take sinusoidal form after solving wave equation but does not give the explicit complex exponentials of the Ref. Both answers are directionally correct but incomplete.</t>
        </is>
      </c>
    </row>
    <row r="97">
      <c r="A97" s="3" t="n">
        <v>96</v>
      </c>
      <c r="B97" s="3" t="inlineStr">
        <is>
          <t>intermediate</t>
        </is>
      </c>
      <c r="C97" s="3" t="inlineStr">
        <is>
          <t>Lecture 21</t>
        </is>
      </c>
      <c r="D97" s="3" t="inlineStr">
        <is>
          <t>So next, let’s talk about ultrasound–tissue interaction. Earlier, we mentioned how different imaging modalities interact with biological tissues. For example, X-ray and CT involve attenuation and scattering, while gamma-ray imaging behaves similarly. In MRI, we talk about T1 and T2 relaxation parameters to describe energy interactions within tissues.
For ultrasound, the same basic idea applies — it’s all about energy propagation and how that energy interacts with biological structures. The first major effect we talk about is reflection. When a sound wave hits a boundary where there is a difference in acoustic impedance — for example, between air and tissue, or between bone and tissue — some of the energy is reflected. That’s what creates the echoes we use to form ultrasound images.
Reflection happens because of impedance mismatch. If the impedance difference is large, reflection is strong. If the impedances are well matched, reflection is weak, and more energy passes through.
Now, with X-rays and gamma rays, reflection is not really an issue, because their wavelengths are extremely short and the photons are so energetic that they mostly pass straight through. In ultrasound, however, the wavelength is much larger, so reflection becomes significant.
So, remember this simple rule: reflection at a boundary means a change in direction.
The second effect is scattering. When ultrasound waves travel through tissue, they encounter many small structures — cells, organelles, connective fibers — that scatter energy in different directions. So, instead of traveling as a narrow beam, the energy spreads out or diffuses. You can think of this like Compton scattering in X-rays — energy is diffused, and the propagation direction changes randomly.
The third effect is absorption, which converts mechanical energy into heat. In the case of X-rays, this corresponds to the photoelectric effect, where photon energy is absorbed completely. For ultrasound, as the wave passes through tissue, the molecules oscillate back and forth, and because of internal friction, some of the mechanical energy is lost as heat.
This leads to attenuation, which is the overall reduction in intensity. Attenuation happens because energy is both absorbed and scattered away. The wave’s amplitude becomes smaller, its pressure decreases, and the particle displacements become weaker as it moves deeper.
If we look at Figure 3.3, it illustrates how the beam behaves when it meets a boundary between two materials with impedances Z1 and Z2. If the wave hits perpendicularly, part of it is reflected back and part is transmitted forward. In more general cases, where the wave hits the surface at an angle, we define the incident angle (theta i), the reflected angle (theta r), and the transmitted angle (theta t). The incident angle equals the reflected angle, but the transmission angle can differ depending on the material properties.
The energy divides between reflection and transmission, and the total energy always equals the incident energy. The ratios of reflected to transmitted energy can be expressed in terms of pressure amplitude, and when you square those amplitudes, you get the intensity ratios.
These ratios depend on the acoustic impedance values of the two materials, Z1 and Z2, as well as the angles of incidence and transmission.
If Z1 equals Z2 — meaning the materials are identical — there will be no reflection at all, and all the energy will pass straight through. But if the impedances are very different — for example, if one of them is close to zero — then the reflection coefficient becomes one, meaning all the energy is reflected back.
That’s why impedance matching is so important in ultrasound imaging — it ensures that most of the sound energy enters the body instead of being reflected away at the surface.
So, in summary, ultrasound–tissue interaction involves five main effects: reflection, refraction, scattering, absorption, and attenuation. Together, these determine how the ultrasound wave propagates, how it loses energy, and how we detect it for image formation.</t>
        </is>
      </c>
      <c r="E97" s="3" t="inlineStr">
        <is>
          <t>What happens to the energy of an ultrasound wave when it encounters a boundary between two materials with different acoustic impedances?</t>
        </is>
      </c>
      <c r="F97" s="3" t="inlineStr">
        <is>
          <t>Some of the energy is reflected back, and some is transmitted forward, depending on the impedance mismatch.</t>
        </is>
      </c>
      <c r="G97" s="3" t="inlineStr">
        <is>
          <t>When an ultrasound wave encounters a boundary between two materials with different acoustic impedances, some of the energy is reflected back, and some is transmitted forward.</t>
        </is>
      </c>
      <c r="H97" s="3" t="inlineStr">
        <is>
          <t>The energy divides between reflection and transmission, with the amount of reflection depending on the impedance mismatch.</t>
        </is>
      </c>
      <c r="I97" s="3" t="inlineStr">
        <is>
          <t>Y</t>
        </is>
      </c>
      <c r="J97" s="3" t="inlineStr">
        <is>
          <t>Y</t>
        </is>
      </c>
      <c r="K97" s="3" t="inlineStr">
        <is>
          <t>Y</t>
        </is>
      </c>
      <c r="L97" s="3" t="inlineStr">
        <is>
          <t>C</t>
        </is>
      </c>
      <c r="M97" s="3" t="inlineStr">
        <is>
          <t>none</t>
        </is>
      </c>
      <c r="N97" s="3" t="n">
        <v>5</v>
      </c>
      <c r="O97" s="3" t="inlineStr">
        <is>
          <t>C</t>
        </is>
      </c>
      <c r="P97" s="3" t="inlineStr">
        <is>
          <t>none</t>
        </is>
      </c>
      <c r="Q97" s="3" t="n">
        <v>5</v>
      </c>
      <c r="R97" s="3" t="inlineStr">
        <is>
          <t>Tie</t>
        </is>
      </c>
      <c r="S97" s="3" t="inlineStr"/>
    </row>
    <row r="98">
      <c r="A98" s="3" t="n">
        <v>97</v>
      </c>
      <c r="B98" s="3" t="inlineStr">
        <is>
          <t>intermediate</t>
        </is>
      </c>
      <c r="C98" s="3" t="inlineStr">
        <is>
          <t>Lecture 21</t>
        </is>
      </c>
      <c r="D98" s="3" t="inlineStr">
        <is>
          <t>Alright, so how exactly do we form an ultrasound wave? Let’s break this down step by step.
Think about how ordinary sound travels through air. You can hear my voice because the sound waves — or pressure waves — travel from me to you through the air. Now imagine replacing the air with water molecules, or even biological tissue. The same principle applies.
Let’s picture a small volume element, or what we might call a voxel, inside that material. Under normal conditions, that voxel is in equilibrium — it has a certain pressure, volume, and position. Nothing’s changing.
But now, suppose we push on one side of that element toward the right. This causes a displacement, denoted by the lowercase letter w. When we push it, the volume of that little element decreases because the particles are squeezed closer together.
According to the conservation of mass, the total amount of material inside that voxel stays the same — but the pressure inside increases. That higher pressure creates a net force on neighboring elements, pushing them forward.
By Newton’s second law, the net force generates acceleration, which we call a. The acceleration then changes the velocity, denoted by u, and as the velocity builds up, the displacement w also changes further.
So, you can see that these quantities — displacement (w), velocity (u), acceleration (a), pressure (p), and volume (v) — are all linked together. They interact continuously as the disturbance moves through the medium.
This is not like pushing a rigid stick, where moving one end instantly moves the other. In a rigid body, everything moves together. But in an elastic medium, local motion depends on these dynamic relationships — one region moves, affects the next, and that disturbance travels as a wave.
So, an ultrasound wave forms because of this ongoing interplay between pressure, volume, and motion. Push a little, the volume shrinks, pressure rises, acceleration increases, and that disturbance keeps propagating through the material — and that’s your ultrasound wave.</t>
        </is>
      </c>
      <c r="E98" s="3" t="inlineStr">
        <is>
          <t>How does Newton's second law relate to the formation of an ultrasound wave?</t>
        </is>
      </c>
      <c r="F98" s="3" t="inlineStr">
        <is>
          <t>Newton's second law relates the net force to the acceleration of the medium, which then changes the velocity and displacement of the wave.</t>
        </is>
      </c>
      <c r="G98" s="3" t="inlineStr">
        <is>
          <t>Newton's second law states that the net force generates acceleration, which changes the velocity and displacement of the voxel, linking the dynamic relationships between pressure, volume, and motion.</t>
        </is>
      </c>
      <c r="H98" s="3" t="inlineStr">
        <is>
          <t>Newton's second law relates to the formation of an ultrasound wave by stating that the net force on a voxel generates acceleration, which changes the velocity and displacement of neighboring elements, allowing the disturbance to propagate through the medium.</t>
        </is>
      </c>
      <c r="I98" s="3" t="inlineStr">
        <is>
          <t>Y</t>
        </is>
      </c>
      <c r="J98" s="3" t="inlineStr">
        <is>
          <t>Y</t>
        </is>
      </c>
      <c r="K98" s="3" t="inlineStr">
        <is>
          <t>Y</t>
        </is>
      </c>
      <c r="L98" s="3" t="inlineStr">
        <is>
          <t>C</t>
        </is>
      </c>
      <c r="M98" s="3" t="inlineStr">
        <is>
          <t>none</t>
        </is>
      </c>
      <c r="N98" s="3" t="n">
        <v>5</v>
      </c>
      <c r="O98" s="3" t="inlineStr">
        <is>
          <t>C</t>
        </is>
      </c>
      <c r="P98" s="3" t="inlineStr">
        <is>
          <t>none</t>
        </is>
      </c>
      <c r="Q98" s="3" t="n">
        <v>5</v>
      </c>
      <c r="R98" s="3" t="inlineStr">
        <is>
          <t>Tie</t>
        </is>
      </c>
      <c r="S98" s="3" t="inlineStr"/>
    </row>
    <row r="99">
      <c r="A99" s="3" t="n">
        <v>98</v>
      </c>
      <c r="B99" s="3" t="inlineStr">
        <is>
          <t>intermediate</t>
        </is>
      </c>
      <c r="C99" s="3" t="inlineStr">
        <is>
          <t>Lecture 21</t>
        </is>
      </c>
      <c r="D99" s="3" t="inlineStr">
        <is>
          <t>Now, it’s nice for you to know this — as we look deeper into how a sound wave propagates, we can see that when the wave travels into a field, energy is actually being carried through the medium. Earlier, we talked about the wave equation in terms of displacement, and if you take the first derivative of displacement with respect to time, you get velocity. That’s what’s shown here in this equation: u  z equals dW over dT.
A typical value for u z, the particle velocity, is around one to ten centimeters per second, which is much smaller than the speed of sound, c. So that’s something to remember — the medium’s particles move slowly, even though the sound wave itself travels fast.
Now, because the sound wave is propagating, it also introduces pressure into the field. That pressure at a given point can be computed as shown here: p equals rho times c times u z. It’s a very straightforward relationship — the pressure is proportional to the density of the medium, the sound speed, and the particle velocity.
Since the wave equation can be solved, and as I explained before, both the pressure and the velocity take on sinusoidal waveforms, we can represent each of them using an oscillating form — exponential or sinusoidal — like this: p of t equals p naught e to the j omega t, and u z of t equals u naught e to the j omega t. So now, you have both quantities — pressure and velocity — in a sinusoidal oscillation form.
From here, we can define intensity, represented by I. The average intensity over a period, capital T, is defined as the product of p and u, averaged over time. Now, let’s think about this physically. Pressure, p, has the unit of force per unit area, so you can think of it as force distributed across a surface.
If you apply a force to move something over a certain distance, that’s work. So, this is essentially the work you did. But notice that in this case, we’re not talking about displacement or distance directly — u is the rate of change of displacement, or in other words, velocity. That means we’re really talking about the rate at which work is done — and the rate of doing work is power.
So, if you multiply pressure (which is force per area) by velocity (which is displacement over time), what you get is power per unit area, and that’s exactly what intensity represents. It’s how much power, or energy per unit time, is transmitted through a certain area in the medium.
So, putting it all together:Pressure, p, corresponds to force per area.Velocity, u, is displacement per time.Multiply them together — p times u — and you get work per time per area, or power density, which we call intensity.
That’s how these three physical quantities — velocity, pressure, and intensity — are all linked. And even though these can be derived from the wave equation, here we’re just focusing on their basic definitions and physical meanings.</t>
        </is>
      </c>
      <c r="E99" s="3" t="inlineStr">
        <is>
          <t>What is the physical meaning of multiplying pressure (p) by particle velocity (u_z)?</t>
        </is>
      </c>
      <c r="F99" s="3" t="inlineStr">
        <is>
          <t>This operation yields power density, or the rate of doing work per unit area, which is equivalent to intensity (I).</t>
        </is>
      </c>
      <c r="G99" s="3" t="inlineStr">
        <is>
          <t>Multiplying pressure (p) by particle velocity (u_z) gives the rate at which work is done, or power per unit area, which is exactly what intensity represents.</t>
        </is>
      </c>
      <c r="H99" s="3" t="inlineStr">
        <is>
          <t>Multiplying pressure (p) by particle velocity (u_z) gives power per unit area, or intensity, which represents the rate at which work is done.</t>
        </is>
      </c>
      <c r="I99" s="3" t="inlineStr">
        <is>
          <t>Y</t>
        </is>
      </c>
      <c r="J99" s="3" t="inlineStr">
        <is>
          <t>Y</t>
        </is>
      </c>
      <c r="K99" s="3" t="inlineStr">
        <is>
          <t>Y</t>
        </is>
      </c>
      <c r="L99" s="3" t="inlineStr">
        <is>
          <t>C</t>
        </is>
      </c>
      <c r="M99" s="3" t="inlineStr">
        <is>
          <t>none</t>
        </is>
      </c>
      <c r="N99" s="3" t="n">
        <v>5</v>
      </c>
      <c r="O99" s="3" t="inlineStr">
        <is>
          <t>C</t>
        </is>
      </c>
      <c r="P99" s="3" t="inlineStr">
        <is>
          <t>none</t>
        </is>
      </c>
      <c r="Q99" s="3" t="n">
        <v>5</v>
      </c>
      <c r="R99" s="3" t="inlineStr">
        <is>
          <t>Tie</t>
        </is>
      </c>
      <c r="S99" s="3" t="inlineStr"/>
    </row>
    <row r="100">
      <c r="A100" s="3" t="n">
        <v>99</v>
      </c>
      <c r="B100" s="3" t="inlineStr">
        <is>
          <t>intermediate</t>
        </is>
      </c>
      <c r="C100" s="3" t="inlineStr">
        <is>
          <t>Lecture 22</t>
        </is>
      </c>
      <c r="D100" s="3" t="inlineStr">
        <is>
          <t>So, the very famous Huygens’ principle. This slide is to guide the idea. Once you have this idea clear, the different schemes for ultrasound scanning and beam forming with an array-type ultrasound transducer will become very clear to you. The so-called Huygens’ principle basically says: if you have a source—just a simple example—if you have a point source, it will generate a spherical wave. The wave will keep moving out, and at a certain time, you have a wavefront here.
Think of the ultrasound wave: you have compressions and you have rarefactions. That boundary is the wavefront. The principle suggests that if you decompose the current wavefront into small elements, you get a small element here, a small element there—multiple small elements. Because the wavefield keeps vibrating—like an ultrasound wave—the small volume element keeps getting smaller and bigger, oscillating around a nominal volume; the pressure keeps changing, following a simple sinusoidal curve.
By this reasoning, if you view things individually, you isolate a small voxel—you see the voxel keep changing, vibrating, oscillating. You can think: OK, this voxel is a single, small, secondary ultrasound source—or for electromagnetic waves, a small secondary source. Treat that element as a source and ask: how do we predict or calculate the next wavefront?
One way is to solve the original wave equation and follow the whole propagation process. The other way—the Huygens way—is to forget the original source and say: at a given time, the current wavefront—shown here, A to A-prime—can be decomposed into many small segments. Each individual segment is regarded as a secondary small source. Each small source keeps changing, and each small source generates its own small spherical wave. The next wavefront is the superposition of all those secondary spherical waves added together, forming the new wavefront.
So this is Huygens’ principle. The current wavefront is decomposed into numerous small sources, and the next wavefront is computed from all these secondary sources. In words, we say: any current point on a wavefront is a new source—a secondary source. And all such new secondary sources, collectively, determine the future wavefront. All the subsequently generated waves added together will form the next wavefront. That is the idea.</t>
        </is>
      </c>
      <c r="E100" s="3" t="inlineStr">
        <is>
          <t>How do you determine the next wavefront using the Huygens' principle?</t>
        </is>
      </c>
      <c r="F100" s="3" t="inlineStr">
        <is>
          <t>You decompose the current wavefront into small elements, treat each element as a secondary source, and calculate the next wavefront by summing the spherical waves generated by these secondary sources.</t>
        </is>
      </c>
      <c r="G100" s="3" t="inlineStr">
        <is>
          <t>You decompose the current wavefront into many small segments, treat each segment as a secondary source, and compute the next wavefront as the superposition of the spherical waves generated by all these secondary sources.</t>
        </is>
      </c>
      <c r="H100" s="3" t="inlineStr">
        <is>
          <t>You determine the next wavefront by decomposing the current wavefront into numerous small sources, and then computing the superposition of the spherical waves generated by each of these secondary sources.</t>
        </is>
      </c>
      <c r="I100" s="3" t="inlineStr">
        <is>
          <t>Y</t>
        </is>
      </c>
      <c r="J100" s="3" t="inlineStr">
        <is>
          <t>Y</t>
        </is>
      </c>
      <c r="K100" s="3" t="inlineStr">
        <is>
          <t>Y</t>
        </is>
      </c>
      <c r="L100" s="3" t="inlineStr">
        <is>
          <t>C</t>
        </is>
      </c>
      <c r="M100" s="3" t="inlineStr">
        <is>
          <t>none</t>
        </is>
      </c>
      <c r="N100" s="3" t="n">
        <v>5</v>
      </c>
      <c r="O100" s="3" t="inlineStr">
        <is>
          <t>C</t>
        </is>
      </c>
      <c r="P100" s="3" t="inlineStr">
        <is>
          <t>none</t>
        </is>
      </c>
      <c r="Q100" s="3" t="n">
        <v>5</v>
      </c>
      <c r="R100" s="3" t="inlineStr">
        <is>
          <t>Tie</t>
        </is>
      </c>
      <c r="S100" s="3" t="inlineStr"/>
    </row>
    <row r="101">
      <c r="A101" s="3" t="n">
        <v>100</v>
      </c>
      <c r="B101" s="3" t="inlineStr">
        <is>
          <t>basic</t>
        </is>
      </c>
      <c r="C101" s="3" t="inlineStr">
        <is>
          <t>Lecture 23</t>
        </is>
      </c>
      <c r="D101" s="3" t="inlineStr">
        <is>
          <t>Now, let’s look more closely at scattering in biological tissue.
Scattering happens because of all the small structures within cells and tissues. The exact way light scatters depends on the size, shape, and refractive index of those structures. We can actually classify scattering mechanisms based on the relative scale of the structures compared to the wavelength of light. When the structures are much smaller than the wavelength, we call that Rayleigh scattering. When they’re comparable in size to the wavelength, we call that Mie scattering.
I’m not going to dive into the mathematical formulas or the detailed physics behind these mechanisms — that would take us too far. But the key point is this: visible light directly interacts with cellular and molecular features. Every component inside a cell — the membrane, the nucleus, mitochondria, lysosomes, and so on — all participate in scattering. Depending on their size, each component affects light differently. So the light that comes out of tissue actually carries information about the microstructure inside.
This is why optical imaging is so biologically informative. It tells us about cells and molecules directly — something that X-rays or gamma rays can’t do. Optical imaging gives us the finest biological resolution among all imaging modalities we have today. The spatial scale of interaction is on the order of micrometers — that’s the cellular scale.
A typical cell is about 10 to 30 micrometers in diameter — that’s 10 to 30 millionths of a meter. Different cell types vary, of course, and within each cell, there’s a huge amount of structure. You have the nucleus, the nucleolus, the chromatin, the mitochondria, the endoplasmic reticulum, the Golgi apparatus, many channels and vesicles — all these substructures scatter light differently. Each layer contributes to the complexity of how light behaves in tissue.
You know, cells are often called the “building blocks of life.” If you open any major journal like Science or Nature, you’ll see that phrase everywhere — and it’s true. Cells form the basic computational and functional units of biological systems. Later, when we talk about machine intelligence, you’ll see how we borrow this idea — we use “neurons” in artificial neural networks to mimic the way biological neurons process information.
So, to summarize, scattering happens at multiple levels — from whole cells to tiny organelles — and it gives us an incredible amount of information about biological organization. The optical properties vary with each structure, making tissue highly complex but also rich in information. And just as in X-ray imaging, we have concepts like transmission, absorption, fluorescence, and scattering. When all these are considered together, we call the combined attenuation — it’s very similar terminology. So you can see, optical imaging and X-ray imaging share parallel physics, but optical imaging operates at much smaller, biologically relevant scales.</t>
        </is>
      </c>
      <c r="E101" s="3" t="inlineStr">
        <is>
          <t>How does scattering affect the light in tissue?</t>
        </is>
      </c>
      <c r="F101" s="3" t="inlineStr">
        <is>
          <t>Scattering deflects photons from their original path in different directions, reducing the intensity of the transmitted beam.</t>
        </is>
      </c>
      <c r="G101" s="3" t="inlineStr">
        <is>
          <t>Scattering happens because of the small structures within cells and tissues, and the exact way light scatters depends on the size, shape, and refractive index of those structures.</t>
        </is>
      </c>
      <c r="H101" s="3" t="inlineStr">
        <is>
          <t>Scattering happens because of all the small structures within cells and tissues, and the exact way light scatters depends on the size, shape, and refractive index of those structures.</t>
        </is>
      </c>
      <c r="I101" s="3" t="inlineStr">
        <is>
          <t>Y</t>
        </is>
      </c>
      <c r="J101" s="3" t="inlineStr">
        <is>
          <t>Y</t>
        </is>
      </c>
      <c r="K101" s="3" t="inlineStr">
        <is>
          <t>Y</t>
        </is>
      </c>
      <c r="L101" s="3" t="inlineStr">
        <is>
          <t>P</t>
        </is>
      </c>
      <c r="M101" s="3" t="inlineStr">
        <is>
          <t>none</t>
        </is>
      </c>
      <c r="N101" s="3" t="n">
        <v>3</v>
      </c>
      <c r="O101" s="3" t="inlineStr">
        <is>
          <t>P</t>
        </is>
      </c>
      <c r="P101" s="3" t="inlineStr">
        <is>
          <t>none</t>
        </is>
      </c>
      <c r="Q101" s="3" t="n">
        <v>3</v>
      </c>
      <c r="R101" s="3" t="inlineStr">
        <is>
          <t>Tie</t>
        </is>
      </c>
      <c r="S101" s="3" t="inlineStr">
        <is>
          <t>Context describes scattering mechanisms (Rayleigh/Mie) and that light carries microstructural info; the specific “deflects photons / reduces transmitted intensity” of Ref is standard but not explicit here. Both answers largely restate the context.</t>
        </is>
      </c>
    </row>
  </sheetData>
  <dataValidations count="5">
    <dataValidation sqref="I2:I101 J2:J101 K2:K101" showDropDown="0" showInputMessage="0" showErrorMessage="0" allowBlank="1" type="list">
      <formula1>"Y,N"</formula1>
    </dataValidation>
    <dataValidation sqref="L2:L101 O2:O101" showDropDown="0" showInputMessage="0" showErrorMessage="0" allowBlank="1" type="list">
      <formula1>"C,P,I"</formula1>
    </dataValidation>
    <dataValidation sqref="M2:M101 P2:P101" showDropDown="0" showInputMessage="0" showErrorMessage="0" allowBlank="1" type="list">
      <formula1>"none,conceptual,mathematical,causal,numerical,other"</formula1>
    </dataValidation>
    <dataValidation sqref="N2:N101 Q2:Q101" showDropDown="0" showInputMessage="0" showErrorMessage="0" allowBlank="1" type="list">
      <formula1>"1,2,3,4,5"</formula1>
    </dataValidation>
    <dataValidation sqref="R2:R101" showDropDown="0" showInputMessage="0" showErrorMessage="0" allowBlank="1" type="list">
      <formula1>"A,B,Tie"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10" customWidth="1" min="2" max="2"/>
  </cols>
  <sheetData>
    <row r="1">
      <c r="A1" s="4" t="inlineStr">
        <is>
          <t>Expert review of ALIVE answers: rater 2</t>
        </is>
      </c>
    </row>
    <row r="2">
      <c r="A2" s="5" t="inlineStr">
        <is>
          <t>Rater</t>
        </is>
      </c>
      <c r="B2" s="3" t="inlineStr">
        <is>
          <t>Expert rater 2 (external; not an author). Returned 16 Oct 2026.</t>
        </is>
      </c>
    </row>
    <row r="3">
      <c r="A3" s="5" t="inlineStr">
        <is>
          <t>Items</t>
        </is>
      </c>
      <c r="B3" s="3" t="inlineStr">
        <is>
          <t>100 test items (20 basic, 40 intermediate, 40 advanced), listed by lecture, Items 1-100.</t>
        </is>
      </c>
    </row>
    <row r="4">
      <c r="A4" s="5" t="inlineStr">
        <is>
          <t>Ratings</t>
        </is>
      </c>
      <c r="B4" s="3" t="inlineStr">
        <is>
          <t>As returned by the rater; no values were changed.</t>
        </is>
      </c>
    </row>
    <row r="5">
      <c r="A5" s="5" t="inlineStr">
        <is>
          <t>Reference correct?</t>
        </is>
      </c>
      <c r="B5" s="3" t="inlineStr">
        <is>
          <t>Y or N, as on the form.</t>
        </is>
      </c>
    </row>
    <row r="6">
      <c r="A6" s="5" t="inlineStr">
        <is>
          <t>Answers A and B</t>
        </is>
      </c>
      <c r="B6" s="3" t="inlineStr">
        <is>
          <t>Blinded: which system wrote A and which wrote B was randomized per item. The key is held separately by the authors and is not part of this file.</t>
        </is>
      </c>
    </row>
    <row r="7">
      <c r="A7" s="5" t="inlineStr">
        <is>
          <t>Columns A-H</t>
        </is>
      </c>
      <c r="B7" s="3" t="inlineStr">
        <is>
          <t>Item material prepared by the authors (question, reference answer, lecture context, the two answers).</t>
        </is>
      </c>
    </row>
    <row r="8">
      <c r="A8" s="5" t="inlineStr">
        <is>
          <t>Columns I-S</t>
        </is>
      </c>
      <c r="B8" s="3" t="inlineStr">
        <is>
          <t>The rater's judgements.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2026-10-14T17:26:03Z</dcterms:created>
  <dcterms:modified xmlns:dcterms="http://purl.org/dc/terms/" xmlns:xsi="http://www.w3.org/2001/XMLSchema-instance" xsi:type="dcterms:W3CDTF">2026-10-16T05:32:00Z</dcterms:modified>
</cp:coreProperties>
</file>